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Sheet1!$A$1:$C$779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<sst xmlns="http://schemas.openxmlformats.org/spreadsheetml/2006/main" count="2140" uniqueCount="1042">
  <si>
    <t>姓名</t>
  </si>
  <si>
    <t>参与项目行政区划</t>
  </si>
  <si>
    <t>备注</t>
  </si>
  <si>
    <t>尚三妮</t>
  </si>
  <si>
    <t>4113221337</t>
  </si>
  <si>
    <t>小史店镇</t>
  </si>
  <si>
    <t>杨文增</t>
  </si>
  <si>
    <t>4113221331</t>
  </si>
  <si>
    <t>彭万寿</t>
  </si>
  <si>
    <t>4113221332</t>
  </si>
  <si>
    <t>孟改</t>
  </si>
  <si>
    <t>黄德林</t>
  </si>
  <si>
    <t>刘太连</t>
  </si>
  <si>
    <t>张自德</t>
  </si>
  <si>
    <t>刘松梅</t>
  </si>
  <si>
    <t>石秀英</t>
  </si>
  <si>
    <t>4113221322</t>
  </si>
  <si>
    <t>王万有</t>
  </si>
  <si>
    <t>杨小妮</t>
  </si>
  <si>
    <t>刘金英</t>
  </si>
  <si>
    <t>魏五妮</t>
  </si>
  <si>
    <t>田贯玉</t>
  </si>
  <si>
    <t>田中芳</t>
  </si>
  <si>
    <t>4113221338</t>
  </si>
  <si>
    <t>王建田</t>
  </si>
  <si>
    <t>4113221309</t>
  </si>
  <si>
    <t>付万元</t>
  </si>
  <si>
    <t>郑秀荣</t>
  </si>
  <si>
    <t>史长顺</t>
  </si>
  <si>
    <t>4113221339</t>
  </si>
  <si>
    <t>白万富</t>
  </si>
  <si>
    <t>4113221329</t>
  </si>
  <si>
    <t>袁喜祥</t>
  </si>
  <si>
    <t>刘书芳</t>
  </si>
  <si>
    <t>罗留拴</t>
  </si>
  <si>
    <t>屈大妮</t>
  </si>
  <si>
    <t>4113221311</t>
  </si>
  <si>
    <t>付天祥</t>
  </si>
  <si>
    <t>舒秀梅</t>
  </si>
  <si>
    <t>娄五营</t>
  </si>
  <si>
    <t>4113221306</t>
  </si>
  <si>
    <t>张新山</t>
  </si>
  <si>
    <t>吴榜</t>
  </si>
  <si>
    <t>丁秀荣</t>
  </si>
  <si>
    <t>郭玉兰</t>
  </si>
  <si>
    <t>詹书明</t>
  </si>
  <si>
    <t>4113221328</t>
  </si>
  <si>
    <t>杨妮</t>
  </si>
  <si>
    <t>4113221313</t>
  </si>
  <si>
    <t>付万秀</t>
  </si>
  <si>
    <t>4113221319</t>
  </si>
  <si>
    <t>李兰枝</t>
  </si>
  <si>
    <t>李桂梅</t>
  </si>
  <si>
    <t>蔡庆银</t>
  </si>
  <si>
    <t>李俊范</t>
  </si>
  <si>
    <t>付长拴</t>
  </si>
  <si>
    <t>乔元增</t>
  </si>
  <si>
    <t>韩焕</t>
  </si>
  <si>
    <t>4113221340</t>
  </si>
  <si>
    <t>冯德芬</t>
  </si>
  <si>
    <t>王爱莲</t>
  </si>
  <si>
    <t>朱清娥</t>
  </si>
  <si>
    <t>王广林</t>
  </si>
  <si>
    <t>贺庆云</t>
  </si>
  <si>
    <t>4113221336</t>
  </si>
  <si>
    <t>余长林</t>
  </si>
  <si>
    <t>4113221316</t>
  </si>
  <si>
    <t>崔万同</t>
  </si>
  <si>
    <t>杨存才</t>
  </si>
  <si>
    <t>4113221301</t>
  </si>
  <si>
    <t>冯花珍</t>
  </si>
  <si>
    <t>4113221341</t>
  </si>
  <si>
    <t>宫义臣</t>
  </si>
  <si>
    <t>陆建申</t>
  </si>
  <si>
    <t>4113221314</t>
  </si>
  <si>
    <t>李学勤</t>
  </si>
  <si>
    <t>4113221323</t>
  </si>
  <si>
    <t>尹福祥</t>
  </si>
  <si>
    <t>4113221315</t>
  </si>
  <si>
    <t>冯爱勤</t>
  </si>
  <si>
    <t>付秀英</t>
  </si>
  <si>
    <t>杨保运</t>
  </si>
  <si>
    <t>木果</t>
  </si>
  <si>
    <t>张成才</t>
  </si>
  <si>
    <t>4113221312</t>
  </si>
  <si>
    <t>陈海章</t>
  </si>
  <si>
    <t>王荣</t>
  </si>
  <si>
    <t>4113221324</t>
  </si>
  <si>
    <t>何国荣</t>
  </si>
  <si>
    <t>4113221904</t>
  </si>
  <si>
    <t>广安办</t>
  </si>
  <si>
    <t>王天庆</t>
  </si>
  <si>
    <t>赭阳办</t>
  </si>
  <si>
    <t>李长付</t>
  </si>
  <si>
    <t>赵书琴</t>
  </si>
  <si>
    <t>4113222002</t>
  </si>
  <si>
    <t>张丙兰</t>
  </si>
  <si>
    <t>耿文清</t>
  </si>
  <si>
    <t>刘金中</t>
  </si>
  <si>
    <t>4113222005</t>
  </si>
  <si>
    <t>高国恩</t>
  </si>
  <si>
    <t>4113222006</t>
  </si>
  <si>
    <t>魏有才</t>
  </si>
  <si>
    <t>金自秀</t>
  </si>
  <si>
    <t>许贞玉</t>
  </si>
  <si>
    <t>4113222004</t>
  </si>
  <si>
    <t>周秀花</t>
  </si>
  <si>
    <t>4113222003</t>
  </si>
  <si>
    <t>范广胜</t>
  </si>
  <si>
    <t>刘文海</t>
  </si>
  <si>
    <t>吴廷甫</t>
  </si>
  <si>
    <t>4113220801</t>
  </si>
  <si>
    <t>袁店乡</t>
  </si>
  <si>
    <t>王合祥</t>
  </si>
  <si>
    <t>4113220804</t>
  </si>
  <si>
    <t>刘运生</t>
  </si>
  <si>
    <t>4113220809</t>
  </si>
  <si>
    <t>张方德</t>
  </si>
  <si>
    <t>4113220806</t>
  </si>
  <si>
    <t>王清祥</t>
  </si>
  <si>
    <t>4113220808</t>
  </si>
  <si>
    <t>王现祥</t>
  </si>
  <si>
    <t>孟凡章</t>
  </si>
  <si>
    <t>宗萱芝</t>
  </si>
  <si>
    <t>左玉风</t>
  </si>
  <si>
    <t>李金付</t>
  </si>
  <si>
    <t>董书敏</t>
  </si>
  <si>
    <t>杨集乡</t>
  </si>
  <si>
    <t>沈克强</t>
  </si>
  <si>
    <t>韩国胜</t>
  </si>
  <si>
    <t>王正英</t>
  </si>
  <si>
    <t>赵世华</t>
  </si>
  <si>
    <t>张永春</t>
  </si>
  <si>
    <t>陈春范</t>
  </si>
  <si>
    <t>柏碧松</t>
  </si>
  <si>
    <t>王守青</t>
  </si>
  <si>
    <t>王治文</t>
  </si>
  <si>
    <t>杨玉杰</t>
  </si>
  <si>
    <t>陈丙如</t>
  </si>
  <si>
    <t>赵清芝</t>
  </si>
  <si>
    <t>刘自贤</t>
  </si>
  <si>
    <t>郑桂芳</t>
  </si>
  <si>
    <t>许天军</t>
  </si>
  <si>
    <t>张秀荣</t>
  </si>
  <si>
    <t>魏国臣</t>
  </si>
  <si>
    <t>魏德付</t>
  </si>
  <si>
    <t>石显亮</t>
  </si>
  <si>
    <t>王付勤</t>
  </si>
  <si>
    <t>刘玉芝</t>
  </si>
  <si>
    <t>张元春</t>
  </si>
  <si>
    <t>田秀荣</t>
  </si>
  <si>
    <t>朱付山</t>
  </si>
  <si>
    <t>刘长勤</t>
  </si>
  <si>
    <t>杨青和</t>
  </si>
  <si>
    <t>张怀义</t>
  </si>
  <si>
    <t>李西民</t>
  </si>
  <si>
    <t>杨付生</t>
  </si>
  <si>
    <t>刘延武</t>
  </si>
  <si>
    <t>4113221025</t>
  </si>
  <si>
    <t>独树镇</t>
  </si>
  <si>
    <t>赵付祥</t>
  </si>
  <si>
    <t>4113221022</t>
  </si>
  <si>
    <t>孙士莲</t>
  </si>
  <si>
    <t>4113221001</t>
  </si>
  <si>
    <t>曹继英</t>
  </si>
  <si>
    <t>4113221043</t>
  </si>
  <si>
    <t>赵名辉</t>
  </si>
  <si>
    <t>杜秀川</t>
  </si>
  <si>
    <t>4113221013</t>
  </si>
  <si>
    <t>杜喜来</t>
  </si>
  <si>
    <t>李林华</t>
  </si>
  <si>
    <t>李付珍</t>
  </si>
  <si>
    <t>魏方田</t>
  </si>
  <si>
    <t>王高华</t>
  </si>
  <si>
    <t>杨建华</t>
  </si>
  <si>
    <t>4113221020</t>
  </si>
  <si>
    <t>刘玉兰</t>
  </si>
  <si>
    <t>陈洪英</t>
  </si>
  <si>
    <t>曹延荣</t>
  </si>
  <si>
    <t>4113221008</t>
  </si>
  <si>
    <t>樊杰</t>
  </si>
  <si>
    <t>4113221018</t>
  </si>
  <si>
    <t>陈海朝</t>
  </si>
  <si>
    <t>4113221042</t>
  </si>
  <si>
    <t>杨德林</t>
  </si>
  <si>
    <t>杨爱珍</t>
  </si>
  <si>
    <t>李长青</t>
  </si>
  <si>
    <t>4113221010</t>
  </si>
  <si>
    <t>荣书兰</t>
  </si>
  <si>
    <t>4113221011</t>
  </si>
  <si>
    <t>孙洪文</t>
  </si>
  <si>
    <t>4113221012</t>
  </si>
  <si>
    <t>秦德方</t>
  </si>
  <si>
    <t>4113221031</t>
  </si>
  <si>
    <t>刘耀庭</t>
  </si>
  <si>
    <t>王振国</t>
  </si>
  <si>
    <t>4113221014</t>
  </si>
  <si>
    <t>陈洪青</t>
  </si>
  <si>
    <t>4113221016</t>
  </si>
  <si>
    <t>王高兰</t>
  </si>
  <si>
    <t>谢大兴</t>
  </si>
  <si>
    <t>玄玉坤</t>
  </si>
  <si>
    <t>4113221005</t>
  </si>
  <si>
    <t>许爱荣</t>
  </si>
  <si>
    <t>4113221039</t>
  </si>
  <si>
    <t>刘三成</t>
  </si>
  <si>
    <t>4113221009</t>
  </si>
  <si>
    <t>李丰云</t>
  </si>
  <si>
    <t>4113221044</t>
  </si>
  <si>
    <t>刘玉荣</t>
  </si>
  <si>
    <t>虎保绿</t>
  </si>
  <si>
    <t>4113221032</t>
  </si>
  <si>
    <t>宋保珠</t>
  </si>
  <si>
    <t>4113221033</t>
  </si>
  <si>
    <t>范清有</t>
  </si>
  <si>
    <t>石金兰</t>
  </si>
  <si>
    <t>薛金英</t>
  </si>
  <si>
    <t>4113221040</t>
  </si>
  <si>
    <t>赵廷发</t>
  </si>
  <si>
    <t>牛宝强</t>
  </si>
  <si>
    <t>4113221028</t>
  </si>
  <si>
    <t>马兰英</t>
  </si>
  <si>
    <t>王清云</t>
  </si>
  <si>
    <t>张建芝</t>
  </si>
  <si>
    <t>4113221017</t>
  </si>
  <si>
    <t>4113221037</t>
  </si>
  <si>
    <t>邹记粉</t>
  </si>
  <si>
    <t>陈国兰</t>
  </si>
  <si>
    <t>王书梅</t>
  </si>
  <si>
    <t>周东华</t>
  </si>
  <si>
    <t>李德生</t>
  </si>
  <si>
    <t>王书芝</t>
  </si>
  <si>
    <t>4113221002</t>
  </si>
  <si>
    <t>邢克兰</t>
  </si>
  <si>
    <t>刘方荣</t>
  </si>
  <si>
    <t>4113221007</t>
  </si>
  <si>
    <t>魏长运</t>
  </si>
  <si>
    <t>熊书英</t>
  </si>
  <si>
    <t>刘国亮</t>
  </si>
  <si>
    <t>陈西亮</t>
  </si>
  <si>
    <t>4113221026</t>
  </si>
  <si>
    <t>王高生</t>
  </si>
  <si>
    <t>张红雪</t>
  </si>
  <si>
    <t>王名伍</t>
  </si>
  <si>
    <t>杜连合</t>
  </si>
  <si>
    <t>4113221004</t>
  </si>
  <si>
    <t>谢国荣</t>
  </si>
  <si>
    <t>朱娣</t>
  </si>
  <si>
    <t>4113221041</t>
  </si>
  <si>
    <t>吴德兰</t>
  </si>
  <si>
    <t>罗雪梅</t>
  </si>
  <si>
    <t>张庆香</t>
  </si>
  <si>
    <t>4113221034</t>
  </si>
  <si>
    <t>王明兰</t>
  </si>
  <si>
    <t>王庆力</t>
  </si>
  <si>
    <t>甄文芳</t>
  </si>
  <si>
    <t>二郎庙镇</t>
  </si>
  <si>
    <t>张国林</t>
  </si>
  <si>
    <t>袁士娥</t>
  </si>
  <si>
    <t>陈玉五</t>
  </si>
  <si>
    <t>高书荣</t>
  </si>
  <si>
    <t>张海荣</t>
  </si>
  <si>
    <t>贾玉春</t>
  </si>
  <si>
    <t>王海营</t>
  </si>
  <si>
    <t>朱金华</t>
  </si>
  <si>
    <t>孙明富</t>
  </si>
  <si>
    <t>赵家云</t>
  </si>
  <si>
    <t>张绍周</t>
  </si>
  <si>
    <t>尚天雨</t>
  </si>
  <si>
    <t>刘金秀</t>
  </si>
  <si>
    <t>茶桂荣</t>
  </si>
  <si>
    <t>4113220706</t>
  </si>
  <si>
    <t>芦荣信</t>
  </si>
  <si>
    <t>张成兰</t>
  </si>
  <si>
    <t>牛国粉</t>
  </si>
  <si>
    <t>4113220708</t>
  </si>
  <si>
    <t>陈玉栋</t>
  </si>
  <si>
    <t>4113220714</t>
  </si>
  <si>
    <t>王秀荣</t>
  </si>
  <si>
    <t>李自先</t>
  </si>
  <si>
    <t>许瑞香</t>
  </si>
  <si>
    <t>张青山</t>
  </si>
  <si>
    <t>刘松兰</t>
  </si>
  <si>
    <t>王宣云</t>
  </si>
  <si>
    <t>任玉荣</t>
  </si>
  <si>
    <t>田文芝</t>
  </si>
  <si>
    <t>田运坡</t>
  </si>
  <si>
    <t>刘广义</t>
  </si>
  <si>
    <t>来书秀</t>
  </si>
  <si>
    <t>王纪中</t>
  </si>
  <si>
    <t>郑学兰</t>
  </si>
  <si>
    <t>贾付荣</t>
  </si>
  <si>
    <t>张天扬</t>
  </si>
  <si>
    <t>丁保民</t>
  </si>
  <si>
    <t>席明义</t>
  </si>
  <si>
    <t>张海清</t>
  </si>
  <si>
    <t>李书玲</t>
  </si>
  <si>
    <t>魏如霞</t>
  </si>
  <si>
    <t>王学武</t>
  </si>
  <si>
    <t>张学林</t>
  </si>
  <si>
    <t>赵录秀</t>
  </si>
  <si>
    <t>张金才</t>
  </si>
  <si>
    <t>王元傲</t>
  </si>
  <si>
    <t>王风兰</t>
  </si>
  <si>
    <t>孙保中</t>
  </si>
  <si>
    <t>胡金凤</t>
  </si>
  <si>
    <t>吴兆钦</t>
  </si>
  <si>
    <t>柳河镇</t>
  </si>
  <si>
    <t>杨增保</t>
  </si>
  <si>
    <t>4113220906</t>
  </si>
  <si>
    <t>苑世珍</t>
  </si>
  <si>
    <t>董庆太</t>
  </si>
  <si>
    <t>4113220907</t>
  </si>
  <si>
    <t>邢贵兰</t>
  </si>
  <si>
    <t>程贵荣</t>
  </si>
  <si>
    <t>廉生财</t>
  </si>
  <si>
    <t>刘长来</t>
  </si>
  <si>
    <t>刘万玲</t>
  </si>
  <si>
    <t>张敬川</t>
  </si>
  <si>
    <t>刘清涛</t>
  </si>
  <si>
    <t>金玉奎</t>
  </si>
  <si>
    <t>赵万林</t>
  </si>
  <si>
    <t>4113220903</t>
  </si>
  <si>
    <t>蔺妹兰</t>
  </si>
  <si>
    <t>4113220924</t>
  </si>
  <si>
    <t>杨文花</t>
  </si>
  <si>
    <t>4113220914</t>
  </si>
  <si>
    <t>陈振发</t>
  </si>
  <si>
    <t>杨德祥</t>
  </si>
  <si>
    <t>4113220908</t>
  </si>
  <si>
    <t>谢书瑞</t>
  </si>
  <si>
    <t>尤保珍</t>
  </si>
  <si>
    <t>孙玉兰</t>
  </si>
  <si>
    <t>张永合</t>
  </si>
  <si>
    <t>王献花</t>
  </si>
  <si>
    <t>赵学勤</t>
  </si>
  <si>
    <t>孙长勤</t>
  </si>
  <si>
    <t>4113220925</t>
  </si>
  <si>
    <t>张兆昱</t>
  </si>
  <si>
    <t>吴玉生</t>
  </si>
  <si>
    <t>张明海</t>
  </si>
  <si>
    <t>4113220905</t>
  </si>
  <si>
    <t>朱庆明</t>
  </si>
  <si>
    <t>韩学礼</t>
  </si>
  <si>
    <t>杨果</t>
  </si>
  <si>
    <t>四里店镇</t>
  </si>
  <si>
    <t>刘丰敏</t>
  </si>
  <si>
    <t>杨明亮</t>
  </si>
  <si>
    <t>张大星</t>
  </si>
  <si>
    <t>田明花</t>
  </si>
  <si>
    <t>李书军</t>
  </si>
  <si>
    <t>王青五</t>
  </si>
  <si>
    <t>郑作兰</t>
  </si>
  <si>
    <t>郑复兰</t>
  </si>
  <si>
    <t>常文英</t>
  </si>
  <si>
    <t>何太中</t>
  </si>
  <si>
    <t>秦振得</t>
  </si>
  <si>
    <t>高明兰</t>
  </si>
  <si>
    <t>代宗记</t>
  </si>
  <si>
    <t>魏付才</t>
  </si>
  <si>
    <t>白成丰</t>
  </si>
  <si>
    <t>白桂兰</t>
  </si>
  <si>
    <t>邢国兰</t>
  </si>
  <si>
    <t>马荣珍</t>
  </si>
  <si>
    <t>董金好</t>
  </si>
  <si>
    <t>陈花荣</t>
  </si>
  <si>
    <t>黄文方</t>
  </si>
  <si>
    <t>代守贵</t>
  </si>
  <si>
    <t>朱文阁</t>
  </si>
  <si>
    <t>刘长兰</t>
  </si>
  <si>
    <t>陈玉海</t>
  </si>
  <si>
    <t>张国立</t>
  </si>
  <si>
    <t>黄文甫</t>
  </si>
  <si>
    <t>焦正荣</t>
  </si>
  <si>
    <t>胡顺奇</t>
  </si>
  <si>
    <t>姬学兰</t>
  </si>
  <si>
    <t>郑广亮</t>
  </si>
  <si>
    <t>李和芹</t>
  </si>
  <si>
    <t>郑作栓</t>
  </si>
  <si>
    <t>仁吉春</t>
  </si>
  <si>
    <t>代宗发</t>
  </si>
  <si>
    <t>潘一停</t>
  </si>
  <si>
    <t>李太梅</t>
  </si>
  <si>
    <t>张国华</t>
  </si>
  <si>
    <t>蒋俊芝</t>
  </si>
  <si>
    <t>张桂兰</t>
  </si>
  <si>
    <t>郑书强</t>
  </si>
  <si>
    <t>陈花</t>
  </si>
  <si>
    <t>唐振贤</t>
  </si>
  <si>
    <t>陈玉连</t>
  </si>
  <si>
    <t>徐教文</t>
  </si>
  <si>
    <t>朱玉祥</t>
  </si>
  <si>
    <t>柳楼</t>
  </si>
  <si>
    <t>付天来</t>
  </si>
  <si>
    <t>宋金兰</t>
  </si>
  <si>
    <t>郭红凡</t>
  </si>
  <si>
    <t>马俊生</t>
  </si>
  <si>
    <t>贾进有</t>
  </si>
  <si>
    <t>邢乃霞</t>
  </si>
  <si>
    <t>王义岑</t>
  </si>
  <si>
    <t>胡付乡</t>
  </si>
  <si>
    <t>刘宪章</t>
  </si>
  <si>
    <t>耿迢英</t>
  </si>
  <si>
    <t>申桂兰</t>
  </si>
  <si>
    <t>沈天堂</t>
  </si>
  <si>
    <t>连敬芳</t>
  </si>
  <si>
    <t>时之亭</t>
  </si>
  <si>
    <t>郑广义</t>
  </si>
  <si>
    <t>赵广有</t>
  </si>
  <si>
    <t>吴廷兰</t>
  </si>
  <si>
    <t>耿之国</t>
  </si>
  <si>
    <t>刘万花</t>
  </si>
  <si>
    <t>张加学</t>
  </si>
  <si>
    <t>朱应勤</t>
  </si>
  <si>
    <t>吴维印</t>
  </si>
  <si>
    <t>吴兴国</t>
  </si>
  <si>
    <t>马秀珍</t>
  </si>
  <si>
    <t>胡顺申</t>
  </si>
  <si>
    <t>辛相安</t>
  </si>
  <si>
    <t>王俊梅</t>
  </si>
  <si>
    <t>清河镇</t>
  </si>
  <si>
    <t>王春堂</t>
  </si>
  <si>
    <t>钱贵欣</t>
  </si>
  <si>
    <t>兰荣敏</t>
  </si>
  <si>
    <t>李运兰</t>
  </si>
  <si>
    <t>郭文成</t>
  </si>
  <si>
    <t>周付川</t>
  </si>
  <si>
    <t>马荣明</t>
  </si>
  <si>
    <t>刘长生</t>
  </si>
  <si>
    <t>刘恩勤</t>
  </si>
  <si>
    <t>马天芝</t>
  </si>
  <si>
    <t>赵兰英</t>
  </si>
  <si>
    <t>卢太付</t>
  </si>
  <si>
    <t>冯玉杰</t>
  </si>
  <si>
    <t>曹荣光</t>
  </si>
  <si>
    <t>付学珍</t>
  </si>
  <si>
    <t>夏金才</t>
  </si>
  <si>
    <t>马义山</t>
  </si>
  <si>
    <t>乔金秀</t>
  </si>
  <si>
    <t>刘国立</t>
  </si>
  <si>
    <t>孔祥勤</t>
  </si>
  <si>
    <t>张广套</t>
  </si>
  <si>
    <t>赵国亮</t>
  </si>
  <si>
    <t>孔令俄</t>
  </si>
  <si>
    <t>牛应合</t>
  </si>
  <si>
    <t>苏玉洲</t>
  </si>
  <si>
    <t>曹德营</t>
  </si>
  <si>
    <t>吕永琴</t>
  </si>
  <si>
    <t>张秀英</t>
  </si>
  <si>
    <t>吴桂生</t>
  </si>
  <si>
    <t>杜玉芳</t>
  </si>
  <si>
    <t>孔祥亭</t>
  </si>
  <si>
    <t>王保荣</t>
  </si>
  <si>
    <t>李金山</t>
  </si>
  <si>
    <t>张长荣</t>
  </si>
  <si>
    <t>陈吉珍</t>
  </si>
  <si>
    <t>甄明芝</t>
  </si>
  <si>
    <t>郑金生</t>
  </si>
  <si>
    <t>段明顶</t>
  </si>
  <si>
    <t>张付元</t>
  </si>
  <si>
    <t>4113220530</t>
  </si>
  <si>
    <t>广阳镇</t>
  </si>
  <si>
    <t>张聚荣</t>
  </si>
  <si>
    <t>4113220516</t>
  </si>
  <si>
    <t>刘聚现</t>
  </si>
  <si>
    <t>4113220538</t>
  </si>
  <si>
    <t>李国新</t>
  </si>
  <si>
    <t>朱广召</t>
  </si>
  <si>
    <t>张明杰</t>
  </si>
  <si>
    <t>4113220504</t>
  </si>
  <si>
    <t>张书宾</t>
  </si>
  <si>
    <t>4113220519</t>
  </si>
  <si>
    <t>罗英武</t>
  </si>
  <si>
    <t>4113220514</t>
  </si>
  <si>
    <t>马荣立</t>
  </si>
  <si>
    <t>毛丙群</t>
  </si>
  <si>
    <t>4113220523</t>
  </si>
  <si>
    <t>冯德兰</t>
  </si>
  <si>
    <t>4113220537</t>
  </si>
  <si>
    <t>张世明</t>
  </si>
  <si>
    <t>张德印</t>
  </si>
  <si>
    <t>崔建富</t>
  </si>
  <si>
    <t>董金生</t>
  </si>
  <si>
    <t>4113220540</t>
  </si>
  <si>
    <t>刘申连</t>
  </si>
  <si>
    <t>付立聚</t>
  </si>
  <si>
    <t>王德新</t>
  </si>
  <si>
    <t>4113220526</t>
  </si>
  <si>
    <t>冯金花</t>
  </si>
  <si>
    <t>高少明</t>
  </si>
  <si>
    <t>4113220521</t>
  </si>
  <si>
    <t>李景凤</t>
  </si>
  <si>
    <t>邰心桂</t>
  </si>
  <si>
    <t>4113220502</t>
  </si>
  <si>
    <t>田保成</t>
  </si>
  <si>
    <t>杨国珍</t>
  </si>
  <si>
    <t>4113220508</t>
  </si>
  <si>
    <t>林付太</t>
  </si>
  <si>
    <t>王怀全</t>
  </si>
  <si>
    <t>张世忠</t>
  </si>
  <si>
    <t>赵付瑞</t>
  </si>
  <si>
    <t>张国敏</t>
  </si>
  <si>
    <t>4113220510</t>
  </si>
  <si>
    <t>康振才</t>
  </si>
  <si>
    <t>李保林</t>
  </si>
  <si>
    <t>黄守兰</t>
  </si>
  <si>
    <t>张付梅</t>
  </si>
  <si>
    <t>4113220503</t>
  </si>
  <si>
    <t>张廷有</t>
  </si>
  <si>
    <t>4113220531</t>
  </si>
  <si>
    <t>张世凤</t>
  </si>
  <si>
    <t>李金银</t>
  </si>
  <si>
    <t>4113220518</t>
  </si>
  <si>
    <t>王中平</t>
  </si>
  <si>
    <t>张思重</t>
  </si>
  <si>
    <t>赵维稳</t>
  </si>
  <si>
    <t>王德民</t>
  </si>
  <si>
    <t>4113220517</t>
  </si>
  <si>
    <t>王学龙</t>
  </si>
  <si>
    <t>牛德荣</t>
  </si>
  <si>
    <t>4113220507</t>
  </si>
  <si>
    <t>尹桂江</t>
  </si>
  <si>
    <t>付成兰</t>
  </si>
  <si>
    <t>赵同顺</t>
  </si>
  <si>
    <t>李学庆</t>
  </si>
  <si>
    <t>刘凤彦</t>
  </si>
  <si>
    <t>陈秀英</t>
  </si>
  <si>
    <t>4113220527</t>
  </si>
  <si>
    <t>穆玉兰</t>
  </si>
  <si>
    <t>朱保兰</t>
  </si>
  <si>
    <t>侯秀英</t>
  </si>
  <si>
    <t>郑文富</t>
  </si>
  <si>
    <t>闫青春</t>
  </si>
  <si>
    <t>杜秀荣</t>
  </si>
  <si>
    <t>王立强</t>
  </si>
  <si>
    <t>常丰志</t>
  </si>
  <si>
    <t>4113220532</t>
  </si>
  <si>
    <t>王连焕</t>
  </si>
  <si>
    <t>4113220536</t>
  </si>
  <si>
    <t>黄玉杰</t>
  </si>
  <si>
    <t>吕秀勤</t>
  </si>
  <si>
    <t>潘明利</t>
  </si>
  <si>
    <t>4113220534</t>
  </si>
  <si>
    <t>赵玉兰</t>
  </si>
  <si>
    <t>林淑文</t>
  </si>
  <si>
    <t>岳中合</t>
  </si>
  <si>
    <t>4113220529</t>
  </si>
  <si>
    <t>张思道</t>
  </si>
  <si>
    <t>宋文平</t>
  </si>
  <si>
    <t>杨玉凤</t>
  </si>
  <si>
    <t>张广林</t>
  </si>
  <si>
    <t>岳云亭</t>
  </si>
  <si>
    <t>田付兰</t>
  </si>
  <si>
    <t>卞海义</t>
  </si>
  <si>
    <t>4113220332</t>
  </si>
  <si>
    <t>博望镇</t>
  </si>
  <si>
    <t>王海荣</t>
  </si>
  <si>
    <t>李向亭</t>
  </si>
  <si>
    <t>4113220322</t>
  </si>
  <si>
    <t>徐荣贤</t>
  </si>
  <si>
    <t>4113220336</t>
  </si>
  <si>
    <t>迭玉芳</t>
  </si>
  <si>
    <t>4113220323</t>
  </si>
  <si>
    <t>吴兰</t>
  </si>
  <si>
    <t>4113220331</t>
  </si>
  <si>
    <t>梁德普</t>
  </si>
  <si>
    <t>李金兰</t>
  </si>
  <si>
    <t>严秀芳</t>
  </si>
  <si>
    <t>4113220312</t>
  </si>
  <si>
    <t>仝书祥</t>
  </si>
  <si>
    <t>4113220328</t>
  </si>
  <si>
    <t>余中会</t>
  </si>
  <si>
    <t>4113220301</t>
  </si>
  <si>
    <t>杨国兰</t>
  </si>
  <si>
    <t>4113220342</t>
  </si>
  <si>
    <t>石玉付</t>
  </si>
  <si>
    <t>4113220349</t>
  </si>
  <si>
    <t>梁秀荣</t>
  </si>
  <si>
    <t>4113220315</t>
  </si>
  <si>
    <t>于振学</t>
  </si>
  <si>
    <t>田玉华</t>
  </si>
  <si>
    <t>4113220320</t>
  </si>
  <si>
    <t>张西三</t>
  </si>
  <si>
    <t>李元德</t>
  </si>
  <si>
    <t>4113220308</t>
  </si>
  <si>
    <t>薛香莲</t>
  </si>
  <si>
    <t>牛荣华</t>
  </si>
  <si>
    <t>4113220338</t>
  </si>
  <si>
    <t>胡世珍</t>
  </si>
  <si>
    <t>褚松山</t>
  </si>
  <si>
    <t>4113220321</t>
  </si>
  <si>
    <t>张天兰</t>
  </si>
  <si>
    <t>4113220324</t>
  </si>
  <si>
    <t>黄付玉</t>
  </si>
  <si>
    <t>4113220304</t>
  </si>
  <si>
    <t>孙学兰</t>
  </si>
  <si>
    <t>李吉元</t>
  </si>
  <si>
    <t>赵明勤</t>
  </si>
  <si>
    <t>王根庆</t>
  </si>
  <si>
    <t>杨松江</t>
  </si>
  <si>
    <t>黄书勤</t>
  </si>
  <si>
    <t>杨明金</t>
  </si>
  <si>
    <t>董学倩</t>
  </si>
  <si>
    <t>4113220334</t>
  </si>
  <si>
    <t>许长德</t>
  </si>
  <si>
    <t>4113220325</t>
  </si>
  <si>
    <t>岳书金</t>
  </si>
  <si>
    <t>夏振生</t>
  </si>
  <si>
    <t>4113220327</t>
  </si>
  <si>
    <t>贾天祥</t>
  </si>
  <si>
    <t>李锦</t>
  </si>
  <si>
    <t>4113220344</t>
  </si>
  <si>
    <t>党玉申</t>
  </si>
  <si>
    <t>孙学礼</t>
  </si>
  <si>
    <t>王聚荣</t>
  </si>
  <si>
    <t>刘新荣</t>
  </si>
  <si>
    <t>4113220319</t>
  </si>
  <si>
    <t>向国强</t>
  </si>
  <si>
    <t>4113220311</t>
  </si>
  <si>
    <t>杨宏粉</t>
  </si>
  <si>
    <t>范永秀</t>
  </si>
  <si>
    <t>王金成</t>
  </si>
  <si>
    <t>罗金华</t>
  </si>
  <si>
    <t>朱付增</t>
  </si>
  <si>
    <t>4113220313</t>
  </si>
  <si>
    <t>辛荣誉</t>
  </si>
  <si>
    <t>赵聚芝</t>
  </si>
  <si>
    <t>张振付</t>
  </si>
  <si>
    <t>4113220316</t>
  </si>
  <si>
    <t>任运生</t>
  </si>
  <si>
    <t>杨吉正</t>
  </si>
  <si>
    <t>贾中兴</t>
  </si>
  <si>
    <t>李树芳</t>
  </si>
  <si>
    <t>4113220329</t>
  </si>
  <si>
    <t>刘金焕</t>
  </si>
  <si>
    <t>陈智勤</t>
  </si>
  <si>
    <t>张松申</t>
  </si>
  <si>
    <t>魏中强</t>
  </si>
  <si>
    <t>李国强</t>
  </si>
  <si>
    <t>章星堂</t>
  </si>
  <si>
    <t>4113220339</t>
  </si>
  <si>
    <t>孙中林</t>
  </si>
  <si>
    <t>李庆莲</t>
  </si>
  <si>
    <t>赵维华</t>
  </si>
  <si>
    <t>熊学芝</t>
  </si>
  <si>
    <t>4113220333</t>
  </si>
  <si>
    <t>张瑞杰</t>
  </si>
  <si>
    <t>韩经拴</t>
  </si>
  <si>
    <t>王成兰</t>
  </si>
  <si>
    <t>张秀远</t>
  </si>
  <si>
    <t>张道三</t>
  </si>
  <si>
    <t>赵书建</t>
  </si>
  <si>
    <t>罗国文</t>
  </si>
  <si>
    <t>郭恩琴</t>
  </si>
  <si>
    <t>张文普</t>
  </si>
  <si>
    <t>张吉芝</t>
  </si>
  <si>
    <t>张玉亭</t>
  </si>
  <si>
    <t>4113220303</t>
  </si>
  <si>
    <t>徐恩义</t>
  </si>
  <si>
    <t>4113220309</t>
  </si>
  <si>
    <t>张献春</t>
  </si>
  <si>
    <t>卢华林</t>
  </si>
  <si>
    <t>411322039</t>
  </si>
  <si>
    <t>张文秀</t>
  </si>
  <si>
    <t>金振凤</t>
  </si>
  <si>
    <t>张连松</t>
  </si>
  <si>
    <t>王安会</t>
  </si>
  <si>
    <t>郭延兰</t>
  </si>
  <si>
    <t>赵金连</t>
  </si>
  <si>
    <t>张德荣</t>
  </si>
  <si>
    <t>宋宗秀</t>
  </si>
  <si>
    <t>4113220348</t>
  </si>
  <si>
    <t>王登香</t>
  </si>
  <si>
    <t>4113220307</t>
  </si>
  <si>
    <t>张胜华</t>
  </si>
  <si>
    <t>4113220330</t>
  </si>
  <si>
    <t>王永才</t>
  </si>
  <si>
    <t>张西敏</t>
  </si>
  <si>
    <t>安付来</t>
  </si>
  <si>
    <t>王怀德</t>
  </si>
  <si>
    <t>陈梅</t>
  </si>
  <si>
    <t>4113220337</t>
  </si>
  <si>
    <t>朱广安</t>
  </si>
  <si>
    <t>王全桂</t>
  </si>
  <si>
    <t>张瑞兰</t>
  </si>
  <si>
    <t>4113220305</t>
  </si>
  <si>
    <t>王书振</t>
  </si>
  <si>
    <t>郭延勺</t>
  </si>
  <si>
    <t>高天云</t>
  </si>
  <si>
    <t>宋海献</t>
  </si>
  <si>
    <t>赵保珍</t>
  </si>
  <si>
    <t>4113220343</t>
  </si>
  <si>
    <t>李书勤</t>
  </si>
  <si>
    <t>齐玉珍</t>
  </si>
  <si>
    <t>古庄店乡</t>
  </si>
  <si>
    <t>尚桂香</t>
  </si>
  <si>
    <t>郭秀</t>
  </si>
  <si>
    <t>候凤相</t>
  </si>
  <si>
    <t>高美江</t>
  </si>
  <si>
    <t>常建营</t>
  </si>
  <si>
    <t>贾清松</t>
  </si>
  <si>
    <t>冯广雨</t>
  </si>
  <si>
    <t>胡松兰</t>
  </si>
  <si>
    <t>张希长</t>
  </si>
  <si>
    <t>杨文中</t>
  </si>
  <si>
    <t>贾付兰</t>
  </si>
  <si>
    <t>张希岭</t>
  </si>
  <si>
    <t>贺天荣</t>
  </si>
  <si>
    <t>吕炳臣</t>
  </si>
  <si>
    <t>武桂兰</t>
  </si>
  <si>
    <t>张玉兰</t>
  </si>
  <si>
    <t>何月花</t>
  </si>
  <si>
    <t>孙文坡</t>
  </si>
  <si>
    <t>金秀藏</t>
  </si>
  <si>
    <t>赵国立</t>
  </si>
  <si>
    <t>袁付兰</t>
  </si>
  <si>
    <t>贾付军</t>
  </si>
  <si>
    <t>郝其英</t>
  </si>
  <si>
    <t>赵海元</t>
  </si>
  <si>
    <t>马春梅</t>
  </si>
  <si>
    <t>杨国奇</t>
  </si>
  <si>
    <t>张玉荣</t>
  </si>
  <si>
    <t>朱兆军</t>
  </si>
  <si>
    <t>侯喜英</t>
  </si>
  <si>
    <t>袁沂江</t>
  </si>
  <si>
    <t>张怀芳</t>
  </si>
  <si>
    <t>刘振兰</t>
  </si>
  <si>
    <t>连广英</t>
  </si>
  <si>
    <t>张保民</t>
  </si>
  <si>
    <t>韩德青</t>
  </si>
  <si>
    <t>李全德</t>
  </si>
  <si>
    <t>陈金兰</t>
  </si>
  <si>
    <t>李书粉</t>
  </si>
  <si>
    <t>王义香</t>
  </si>
  <si>
    <t>海林生</t>
  </si>
  <si>
    <t>张月清</t>
  </si>
  <si>
    <t>董俊永</t>
  </si>
  <si>
    <t>刘桂云</t>
  </si>
  <si>
    <t>刘丰兰</t>
  </si>
  <si>
    <t>杨洪秀</t>
  </si>
  <si>
    <t>薛玉平</t>
  </si>
  <si>
    <t>蔡兰香</t>
  </si>
  <si>
    <t>王廷有</t>
  </si>
  <si>
    <t>高天常</t>
  </si>
  <si>
    <t>马桂芝</t>
  </si>
  <si>
    <t>刘有庆</t>
  </si>
  <si>
    <t>乖国荣</t>
  </si>
  <si>
    <t>马松芝</t>
  </si>
  <si>
    <t>尚兰华</t>
  </si>
  <si>
    <t>张天顺</t>
  </si>
  <si>
    <t>范德明</t>
  </si>
  <si>
    <t>杨廷献</t>
  </si>
  <si>
    <t>樊万顺</t>
  </si>
  <si>
    <t>余秀云</t>
  </si>
  <si>
    <t>张顺卿</t>
  </si>
  <si>
    <t>袁洪修</t>
  </si>
  <si>
    <t>凤瑞办</t>
  </si>
  <si>
    <t>马付林</t>
  </si>
  <si>
    <t>岳金堂</t>
  </si>
  <si>
    <t>张付来</t>
  </si>
  <si>
    <t>姚国林</t>
  </si>
  <si>
    <t>艾杰</t>
  </si>
  <si>
    <t>李玉松</t>
  </si>
  <si>
    <t>张家福</t>
  </si>
  <si>
    <t>贾应西</t>
  </si>
  <si>
    <t>王爱祥</t>
  </si>
  <si>
    <t>范广运</t>
  </si>
  <si>
    <t>李玉山</t>
  </si>
  <si>
    <t>陈桂芳</t>
  </si>
  <si>
    <t>李金川</t>
  </si>
  <si>
    <t>张怀芝</t>
  </si>
  <si>
    <t>张全生</t>
  </si>
  <si>
    <t>谢孟芝</t>
  </si>
  <si>
    <t>4113221710</t>
  </si>
  <si>
    <t>释之办</t>
  </si>
  <si>
    <t>傅素勤</t>
  </si>
  <si>
    <t>魏金荣</t>
  </si>
  <si>
    <t>袁子瑞</t>
  </si>
  <si>
    <t>4113221706</t>
  </si>
  <si>
    <t>苗荣花</t>
  </si>
  <si>
    <t>赫德义</t>
  </si>
  <si>
    <t>4113221704</t>
  </si>
  <si>
    <t>陈金亭</t>
  </si>
  <si>
    <t>孟庆于</t>
  </si>
  <si>
    <t>梁永琴</t>
  </si>
  <si>
    <t>4113221701</t>
  </si>
  <si>
    <t>白荣聚</t>
  </si>
  <si>
    <t>张德运</t>
  </si>
  <si>
    <t>4113221705</t>
  </si>
  <si>
    <t>白玉林</t>
  </si>
  <si>
    <t>4113221711</t>
  </si>
  <si>
    <t>张明山</t>
  </si>
  <si>
    <t>马云龙</t>
  </si>
  <si>
    <t>4113221703</t>
  </si>
  <si>
    <t>李炳华</t>
  </si>
  <si>
    <t>吴文碧</t>
  </si>
  <si>
    <t>孔令法</t>
  </si>
  <si>
    <t>黄三英</t>
  </si>
  <si>
    <t>4113221712</t>
  </si>
  <si>
    <t>李保才</t>
  </si>
  <si>
    <t>刘仁清</t>
  </si>
  <si>
    <t>邓云秀</t>
  </si>
  <si>
    <t>周桂清</t>
  </si>
  <si>
    <t>李万云</t>
  </si>
  <si>
    <t>张书广</t>
  </si>
  <si>
    <t>魏林阁</t>
  </si>
  <si>
    <t>古成华</t>
  </si>
  <si>
    <t>4113220601</t>
  </si>
  <si>
    <t>券桥乡</t>
  </si>
  <si>
    <t>周乃生</t>
  </si>
  <si>
    <t>李明贵</t>
  </si>
  <si>
    <t>4113220607</t>
  </si>
  <si>
    <t>冯德全</t>
  </si>
  <si>
    <t>4113220633</t>
  </si>
  <si>
    <t>秦延付</t>
  </si>
  <si>
    <t>4113220636</t>
  </si>
  <si>
    <t>徐吉发</t>
  </si>
  <si>
    <t>赵经成</t>
  </si>
  <si>
    <t>赵经振</t>
  </si>
  <si>
    <t>李秀琴</t>
  </si>
  <si>
    <t>王青兰</t>
  </si>
  <si>
    <t>韩清荣</t>
  </si>
  <si>
    <t>袁长兰</t>
  </si>
  <si>
    <t>耿明玉</t>
  </si>
  <si>
    <t>徐书庆</t>
  </si>
  <si>
    <t>王金荣</t>
  </si>
  <si>
    <t>李文才</t>
  </si>
  <si>
    <t>杨芝瑞</t>
  </si>
  <si>
    <t>吕文彬</t>
  </si>
  <si>
    <t>赫付群</t>
  </si>
  <si>
    <t>廖文丽</t>
  </si>
  <si>
    <t>4113221640</t>
  </si>
  <si>
    <t>赵河镇</t>
  </si>
  <si>
    <t>张平付</t>
  </si>
  <si>
    <t>4113221644</t>
  </si>
  <si>
    <t>孙荣卿</t>
  </si>
  <si>
    <t>乔喜庆</t>
  </si>
  <si>
    <t>4113221622</t>
  </si>
  <si>
    <t>张书芳</t>
  </si>
  <si>
    <t>程书风</t>
  </si>
  <si>
    <t>张彦立</t>
  </si>
  <si>
    <t>李海林</t>
  </si>
  <si>
    <t>申元荣</t>
  </si>
  <si>
    <t>陈清平</t>
  </si>
  <si>
    <t>4113221628</t>
  </si>
  <si>
    <t>杜玉甫</t>
  </si>
  <si>
    <t>4113221631</t>
  </si>
  <si>
    <t>许金芳</t>
  </si>
  <si>
    <t>4113221634</t>
  </si>
  <si>
    <t>刘世凤</t>
  </si>
  <si>
    <t>4113221627</t>
  </si>
  <si>
    <t>王恒义</t>
  </si>
  <si>
    <t>马桂云</t>
  </si>
  <si>
    <t>4113221614</t>
  </si>
  <si>
    <t>王俊凤</t>
  </si>
  <si>
    <t>4113221639</t>
  </si>
  <si>
    <t>秦玉珍</t>
  </si>
  <si>
    <t>李章停</t>
  </si>
  <si>
    <t>4113221643</t>
  </si>
  <si>
    <t>周其亚</t>
  </si>
  <si>
    <t>杨文芝</t>
  </si>
  <si>
    <t>周文如</t>
  </si>
  <si>
    <t>王清海</t>
  </si>
  <si>
    <t>4113221602</t>
  </si>
  <si>
    <t>杜宝富</t>
  </si>
  <si>
    <t>王书桂</t>
  </si>
  <si>
    <t>4113221604</t>
  </si>
  <si>
    <t>顾德增</t>
  </si>
  <si>
    <t>史振海</t>
  </si>
  <si>
    <t>邹书芳</t>
  </si>
  <si>
    <t>张运锁</t>
  </si>
  <si>
    <t>4113221620</t>
  </si>
  <si>
    <t>郭英华</t>
  </si>
  <si>
    <t>梁淑营</t>
  </si>
  <si>
    <t>史向荣</t>
  </si>
  <si>
    <t>4113221618</t>
  </si>
  <si>
    <t>段玉兰</t>
  </si>
  <si>
    <t>屈元勤</t>
  </si>
  <si>
    <t>王更玉</t>
  </si>
  <si>
    <t>王运福</t>
  </si>
  <si>
    <t>史海兰</t>
  </si>
  <si>
    <t>朱学礼</t>
  </si>
  <si>
    <t>张新敬</t>
  </si>
  <si>
    <t>周文献</t>
  </si>
  <si>
    <t>4113221642</t>
  </si>
  <si>
    <t>姜风林</t>
  </si>
  <si>
    <t>石福梅</t>
  </si>
  <si>
    <t>4113221629</t>
  </si>
  <si>
    <t>高天桂</t>
  </si>
  <si>
    <t>马继英</t>
  </si>
  <si>
    <t>4113221610</t>
  </si>
  <si>
    <t>郭保华</t>
  </si>
  <si>
    <t>高广兰</t>
  </si>
  <si>
    <t>4113221636</t>
  </si>
  <si>
    <t>周玉先</t>
  </si>
  <si>
    <t>4113221605</t>
  </si>
  <si>
    <t>潘顺章</t>
  </si>
  <si>
    <t>陈兆国</t>
  </si>
  <si>
    <t>刘凤梅</t>
  </si>
  <si>
    <t>4113221607</t>
  </si>
  <si>
    <t>靳书英</t>
  </si>
  <si>
    <t>陈志合</t>
  </si>
  <si>
    <t>4113221648</t>
  </si>
  <si>
    <t>吴昭会</t>
  </si>
  <si>
    <t>4113221617</t>
  </si>
  <si>
    <t>吴治应</t>
  </si>
  <si>
    <t>张福兰</t>
  </si>
  <si>
    <t>4113221630</t>
  </si>
  <si>
    <t>张文海</t>
  </si>
  <si>
    <t>陈同庆</t>
  </si>
  <si>
    <t>4113221619</t>
  </si>
  <si>
    <t>袁正梅</t>
  </si>
  <si>
    <t>4113221626</t>
  </si>
  <si>
    <t>高文芝</t>
  </si>
  <si>
    <t>刘玉敏</t>
  </si>
  <si>
    <t>于金明</t>
  </si>
  <si>
    <t>吴启修</t>
  </si>
  <si>
    <t>4113221616</t>
  </si>
  <si>
    <t>仁自兰</t>
  </si>
  <si>
    <t>乔国钦</t>
  </si>
  <si>
    <t>4113221647</t>
  </si>
  <si>
    <t>陈同海</t>
  </si>
  <si>
    <t>41132216</t>
  </si>
  <si>
    <t>刘桂荣</t>
  </si>
  <si>
    <t>4113221624</t>
  </si>
  <si>
    <t>高俊荣</t>
  </si>
  <si>
    <t>段太荣</t>
  </si>
  <si>
    <t>赵凤珍</t>
  </si>
  <si>
    <t>吴书玉</t>
  </si>
  <si>
    <t>4113221608</t>
  </si>
  <si>
    <t>杜玉森</t>
  </si>
  <si>
    <t>李振合</t>
  </si>
  <si>
    <t>闫宗先</t>
  </si>
  <si>
    <t>康付兰</t>
  </si>
  <si>
    <t>4113221638</t>
  </si>
  <si>
    <t>赵正义</t>
  </si>
  <si>
    <t>韩聚申</t>
  </si>
  <si>
    <t>拐河镇</t>
  </si>
  <si>
    <t>李春花</t>
  </si>
  <si>
    <t>朱广东</t>
  </si>
  <si>
    <t>田明兰</t>
  </si>
  <si>
    <t>潘玉祥</t>
  </si>
  <si>
    <t>王运荣</t>
  </si>
  <si>
    <t>任玉兰</t>
  </si>
  <si>
    <t>毛怀花</t>
  </si>
  <si>
    <t>姜西梅</t>
  </si>
  <si>
    <t>史廷芳</t>
  </si>
  <si>
    <t>任景生</t>
  </si>
  <si>
    <t>田花兰</t>
  </si>
  <si>
    <t>郭财欣</t>
  </si>
  <si>
    <t>陈国政</t>
  </si>
  <si>
    <t>王玉鹅</t>
  </si>
  <si>
    <t>司马莲</t>
  </si>
  <si>
    <t>马清荣</t>
  </si>
  <si>
    <t>张付英</t>
  </si>
  <si>
    <t>张广先</t>
  </si>
  <si>
    <t>李天桂</t>
  </si>
  <si>
    <t>张书华</t>
  </si>
  <si>
    <t>方有芝</t>
  </si>
  <si>
    <t>张玉林</t>
  </si>
  <si>
    <t>孙家兴</t>
  </si>
  <si>
    <t>刘秀荣</t>
  </si>
  <si>
    <t>吴文芳</t>
  </si>
  <si>
    <t>王建荣</t>
  </si>
  <si>
    <t>江保贵</t>
  </si>
  <si>
    <t xml:space="preserve">高明英 </t>
  </si>
  <si>
    <t>孔照凡</t>
  </si>
  <si>
    <t>胡华邦</t>
  </si>
  <si>
    <t>闫宝林</t>
  </si>
  <si>
    <t>赵长安</t>
  </si>
  <si>
    <t>杨楼镇</t>
  </si>
  <si>
    <t>肖运芝</t>
  </si>
  <si>
    <t>屈桂亭</t>
  </si>
  <si>
    <t>宋改</t>
  </si>
  <si>
    <t>赵凤明</t>
  </si>
  <si>
    <t>宋国安</t>
  </si>
  <si>
    <t>李记</t>
  </si>
  <si>
    <t>张国堂</t>
  </si>
  <si>
    <t>肖玉停</t>
  </si>
  <si>
    <t>李桂娥</t>
  </si>
  <si>
    <t>魏金祥</t>
  </si>
  <si>
    <t>余德全</t>
  </si>
  <si>
    <t>李妮</t>
  </si>
  <si>
    <t>毛付亭</t>
  </si>
  <si>
    <t>苏爱珍</t>
  </si>
  <si>
    <t>冯松年</t>
  </si>
  <si>
    <t>程新荣</t>
  </si>
  <si>
    <t>张永</t>
  </si>
  <si>
    <t>凡景清</t>
  </si>
  <si>
    <t>张爱莲</t>
  </si>
  <si>
    <t>方尽荣</t>
  </si>
  <si>
    <t>孙妮</t>
  </si>
  <si>
    <t>吕爱英</t>
  </si>
  <si>
    <t>高玉芝</t>
  </si>
  <si>
    <t>魏桂荣</t>
  </si>
  <si>
    <t>关国栋</t>
  </si>
  <si>
    <t>张三</t>
  </si>
  <si>
    <t xml:space="preserve"> 宗五申</t>
  </si>
  <si>
    <t>王套</t>
  </si>
  <si>
    <t>刘兰</t>
  </si>
  <si>
    <t>左万军</t>
  </si>
  <si>
    <t>刘怀洲</t>
  </si>
  <si>
    <t>赵付莲</t>
  </si>
  <si>
    <t>李香梅</t>
  </si>
  <si>
    <t>陈梅英</t>
  </si>
  <si>
    <t>邵留坤</t>
  </si>
  <si>
    <t>李五妮</t>
  </si>
  <si>
    <t>李保钦</t>
  </si>
  <si>
    <t>郭凤</t>
  </si>
  <si>
    <t>王长明</t>
  </si>
  <si>
    <t>屈书保</t>
  </si>
  <si>
    <t>邢付荣</t>
  </si>
  <si>
    <t>侯留义</t>
  </si>
  <si>
    <t>闫金坡</t>
  </si>
  <si>
    <t>张月梅</t>
  </si>
  <si>
    <t>高秀莲</t>
  </si>
  <si>
    <t>齐书梅</t>
  </si>
  <si>
    <t>李变</t>
  </si>
  <si>
    <t>李小妮</t>
  </si>
  <si>
    <t>王中海</t>
  </si>
  <si>
    <t>魏金玉</t>
  </si>
  <si>
    <t>郭留长</t>
  </si>
  <si>
    <t>王秀芝</t>
  </si>
  <si>
    <t>张焕</t>
  </si>
  <si>
    <t>屈万华</t>
  </si>
  <si>
    <t>明保连</t>
  </si>
  <si>
    <t>孙小妮</t>
  </si>
  <si>
    <t>高玉付</t>
  </si>
  <si>
    <t>陈玉仙</t>
  </si>
  <si>
    <t>薄会莲</t>
  </si>
  <si>
    <t>崔付贵</t>
  </si>
  <si>
    <t>张运富</t>
  </si>
  <si>
    <t>柴留记</t>
  </si>
  <si>
    <t>秦文章</t>
  </si>
  <si>
    <t>李秀林</t>
  </si>
  <si>
    <t>王书云</t>
  </si>
  <si>
    <t>孙留妮</t>
  </si>
  <si>
    <t>田兴华</t>
  </si>
  <si>
    <t>李玉堂</t>
  </si>
  <si>
    <t>崔连俊</t>
  </si>
  <si>
    <t>胡付贤</t>
  </si>
  <si>
    <t>马保安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</si>
</sst>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0000"/>
  </numFmts>
  <fonts count="3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9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name val="仿宋"/>
      <charset val="134"/>
    </font>
    <font>
      <sz val="11"/>
      <color theme="1"/>
      <name val="仿宋"/>
      <charset val="134"/>
    </font>
    <font>
      <sz val="11"/>
      <color indexed="8"/>
      <name val="仿宋"/>
      <charset val="134"/>
    </font>
    <font>
      <sz val="11"/>
      <color indexed="8"/>
      <name val="仿宋"/>
      <charset val="0"/>
    </font>
    <font>
      <sz val="11"/>
      <name val="仿宋"/>
      <charset val="0"/>
    </font>
    <font>
      <sz val="11"/>
      <color theme="1" tint="0.15"/>
      <name val="仿宋"/>
      <charset val="134"/>
    </font>
    <font>
      <sz val="11"/>
      <color theme="1"/>
      <name val="仿宋"/>
      <charset val="0"/>
    </font>
    <font>
      <sz val="11"/>
      <color theme="1" tint="0.25"/>
      <name val="仿宋"/>
      <charset val="134"/>
    </font>
    <font>
      <sz val="11"/>
      <color rgb="FF000000"/>
      <name val="仿宋"/>
      <charset val="0"/>
    </font>
    <font>
      <b/>
      <sz val="11"/>
      <color theme="1"/>
      <name val="仿宋"/>
      <charset val="134"/>
    </font>
    <font>
      <b/>
      <sz val="11"/>
      <name val="仿宋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sz val="12"/>
      <name val="宋体"/>
      <charset val="134"/>
    </font>
    <font>
      <sz val="11"/>
      <color indexed="8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6F7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10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13" applyNumberFormat="0" applyAlignment="0" applyProtection="0">
      <alignment vertical="center"/>
    </xf>
    <xf numFmtId="0" fontId="26" fillId="7" borderId="14" applyNumberFormat="0" applyAlignment="0" applyProtection="0">
      <alignment vertical="center"/>
    </xf>
    <xf numFmtId="0" fontId="27" fillId="7" borderId="13" applyNumberFormat="0" applyAlignment="0" applyProtection="0">
      <alignment vertical="center"/>
    </xf>
    <xf numFmtId="0" fontId="28" fillId="8" borderId="15" applyNumberFormat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5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6" fillId="0" borderId="0"/>
    <xf numFmtId="0" fontId="37" fillId="0" borderId="0"/>
    <xf numFmtId="0" fontId="0" fillId="0" borderId="0">
      <alignment vertical="center"/>
    </xf>
    <xf numFmtId="0" fontId="38" fillId="0" borderId="0">
      <alignment vertical="center"/>
    </xf>
    <xf numFmtId="0" fontId="0" fillId="0" borderId="0">
      <alignment vertical="center"/>
    </xf>
    <xf numFmtId="0" fontId="37" fillId="0" borderId="0">
      <protection locked="0"/>
    </xf>
  </cellStyleXfs>
  <cellXfs count="7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/>
    </xf>
    <xf numFmtId="49" fontId="8" fillId="0" borderId="1" xfId="0" applyNumberFormat="1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shrinkToFit="1"/>
    </xf>
    <xf numFmtId="0" fontId="11" fillId="0" borderId="1" xfId="0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shrinkToFit="1"/>
    </xf>
    <xf numFmtId="49" fontId="9" fillId="0" borderId="2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 shrinkToFit="1"/>
    </xf>
    <xf numFmtId="0" fontId="8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/>
    </xf>
    <xf numFmtId="0" fontId="4" fillId="0" borderId="1" xfId="5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Border="1" applyAlignment="1">
      <alignment horizontal="center" vertical="center"/>
    </xf>
    <xf numFmtId="0" fontId="5" fillId="3" borderId="1" xfId="0" applyFont="1" applyFill="1" applyBorder="1">
      <alignment vertical="center"/>
    </xf>
    <xf numFmtId="0" fontId="6" fillId="3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176" fontId="4" fillId="0" borderId="1" xfId="0" applyNumberFormat="1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shrinkToFit="1"/>
    </xf>
    <xf numFmtId="0" fontId="5" fillId="4" borderId="1" xfId="0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shrinkToFit="1"/>
    </xf>
    <xf numFmtId="0" fontId="5" fillId="0" borderId="5" xfId="0" applyFont="1" applyBorder="1" applyAlignment="1">
      <alignment horizontal="center" vertical="center"/>
    </xf>
    <xf numFmtId="49" fontId="4" fillId="0" borderId="5" xfId="0" applyNumberFormat="1" applyFont="1" applyFill="1" applyBorder="1" applyAlignment="1">
      <alignment horizontal="center" vertical="center" shrinkToFit="1"/>
    </xf>
    <xf numFmtId="0" fontId="13" fillId="0" borderId="1" xfId="0" applyFont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Border="1">
      <alignment vertical="center"/>
    </xf>
    <xf numFmtId="0" fontId="6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/>
    </xf>
    <xf numFmtId="49" fontId="4" fillId="0" borderId="7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 vertical="center"/>
    </xf>
    <xf numFmtId="0" fontId="6" fillId="0" borderId="9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_Sheet2" xfId="50"/>
    <cellStyle name="常规 3" xfId="51"/>
    <cellStyle name="常规 22" xfId="52"/>
    <cellStyle name="常规 11 3" xfId="53"/>
    <cellStyle name="常规 2" xfId="54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NULL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84</xdr:row>
      <xdr:rowOff>0</xdr:rowOff>
    </xdr:from>
    <xdr:to>
      <xdr:col>2</xdr:col>
      <xdr:colOff>228600</xdr:colOff>
      <xdr:row>84</xdr:row>
      <xdr:rowOff>238125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1336000"/>
          <a:ext cx="228600" cy="238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360</xdr:row>
      <xdr:rowOff>0</xdr:rowOff>
    </xdr:from>
    <xdr:to>
      <xdr:col>2</xdr:col>
      <xdr:colOff>455930</xdr:colOff>
      <xdr:row>361</xdr:row>
      <xdr:rowOff>203200</xdr:rowOff>
    </xdr:to>
    <xdr:pic>
      <xdr:nvPicPr>
        <xdr:cNvPr id="3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914400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360</xdr:row>
      <xdr:rowOff>171450</xdr:rowOff>
    </xdr:from>
    <xdr:to>
      <xdr:col>2</xdr:col>
      <xdr:colOff>208915</xdr:colOff>
      <xdr:row>361</xdr:row>
      <xdr:rowOff>127000</xdr:rowOff>
    </xdr:to>
    <xdr:pic>
      <xdr:nvPicPr>
        <xdr:cNvPr id="4" name="图片 3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91611450"/>
          <a:ext cx="20891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118</xdr:row>
      <xdr:rowOff>50800</xdr:rowOff>
    </xdr:from>
    <xdr:to>
      <xdr:col>2</xdr:col>
      <xdr:colOff>455930</xdr:colOff>
      <xdr:row>120</xdr:row>
      <xdr:rowOff>0</xdr:rowOff>
    </xdr:to>
    <xdr:pic>
      <xdr:nvPicPr>
        <xdr:cNvPr id="5" name="图片 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3002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278</xdr:row>
      <xdr:rowOff>50800</xdr:rowOff>
    </xdr:from>
    <xdr:to>
      <xdr:col>2</xdr:col>
      <xdr:colOff>455930</xdr:colOff>
      <xdr:row>280</xdr:row>
      <xdr:rowOff>0</xdr:rowOff>
    </xdr:to>
    <xdr:pic>
      <xdr:nvPicPr>
        <xdr:cNvPr id="6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066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50800</xdr:rowOff>
    </xdr:from>
    <xdr:to>
      <xdr:col>2</xdr:col>
      <xdr:colOff>455930</xdr:colOff>
      <xdr:row>55</xdr:row>
      <xdr:rowOff>0</xdr:rowOff>
    </xdr:to>
    <xdr:pic>
      <xdr:nvPicPr>
        <xdr:cNvPr id="7" name="图片 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351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</xdr:row>
      <xdr:rowOff>50800</xdr:rowOff>
    </xdr:from>
    <xdr:to>
      <xdr:col>2</xdr:col>
      <xdr:colOff>456565</xdr:colOff>
      <xdr:row>79</xdr:row>
      <xdr:rowOff>0</xdr:rowOff>
    </xdr:to>
    <xdr:pic>
      <xdr:nvPicPr>
        <xdr:cNvPr id="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9608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228600</xdr:colOff>
      <xdr:row>286</xdr:row>
      <xdr:rowOff>238125</xdr:rowOff>
    </xdr:to>
    <xdr:pic>
      <xdr:nvPicPr>
        <xdr:cNvPr id="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72644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29210</xdr:colOff>
      <xdr:row>286</xdr:row>
      <xdr:rowOff>203200</xdr:rowOff>
    </xdr:to>
    <xdr:pic>
      <xdr:nvPicPr>
        <xdr:cNvPr id="12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72644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29210</xdr:colOff>
      <xdr:row>286</xdr:row>
      <xdr:rowOff>212090</xdr:rowOff>
    </xdr:to>
    <xdr:pic>
      <xdr:nvPicPr>
        <xdr:cNvPr id="13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72644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456565</xdr:colOff>
      <xdr:row>286</xdr:row>
      <xdr:rowOff>203200</xdr:rowOff>
    </xdr:to>
    <xdr:pic>
      <xdr:nvPicPr>
        <xdr:cNvPr id="2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2644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456565</xdr:colOff>
      <xdr:row>287</xdr:row>
      <xdr:rowOff>203200</xdr:rowOff>
    </xdr:to>
    <xdr:pic>
      <xdr:nvPicPr>
        <xdr:cNvPr id="2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264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210185</xdr:colOff>
      <xdr:row>286</xdr:row>
      <xdr:rowOff>209550</xdr:rowOff>
    </xdr:to>
    <xdr:pic>
      <xdr:nvPicPr>
        <xdr:cNvPr id="27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72644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455930</xdr:colOff>
      <xdr:row>287</xdr:row>
      <xdr:rowOff>203200</xdr:rowOff>
    </xdr:to>
    <xdr:pic>
      <xdr:nvPicPr>
        <xdr:cNvPr id="29" name="图片 28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26440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456565</xdr:colOff>
      <xdr:row>287</xdr:row>
      <xdr:rowOff>203200</xdr:rowOff>
    </xdr:to>
    <xdr:pic>
      <xdr:nvPicPr>
        <xdr:cNvPr id="3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264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280</xdr:row>
      <xdr:rowOff>196850</xdr:rowOff>
    </xdr:from>
    <xdr:to>
      <xdr:col>2</xdr:col>
      <xdr:colOff>456565</xdr:colOff>
      <xdr:row>282</xdr:row>
      <xdr:rowOff>146050</xdr:rowOff>
    </xdr:to>
    <xdr:pic>
      <xdr:nvPicPr>
        <xdr:cNvPr id="3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131685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228600</xdr:colOff>
      <xdr:row>326</xdr:row>
      <xdr:rowOff>238125</xdr:rowOff>
    </xdr:to>
    <xdr:pic>
      <xdr:nvPicPr>
        <xdr:cNvPr id="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82804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29210</xdr:colOff>
      <xdr:row>326</xdr:row>
      <xdr:rowOff>107950</xdr:rowOff>
    </xdr:to>
    <xdr:pic>
      <xdr:nvPicPr>
        <xdr:cNvPr id="3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82804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29210</xdr:colOff>
      <xdr:row>326</xdr:row>
      <xdr:rowOff>98425</xdr:rowOff>
    </xdr:to>
    <xdr:pic>
      <xdr:nvPicPr>
        <xdr:cNvPr id="4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82804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29210</xdr:colOff>
      <xdr:row>326</xdr:row>
      <xdr:rowOff>203200</xdr:rowOff>
    </xdr:to>
    <xdr:pic>
      <xdr:nvPicPr>
        <xdr:cNvPr id="5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82804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29210</xdr:colOff>
      <xdr:row>326</xdr:row>
      <xdr:rowOff>116840</xdr:rowOff>
    </xdr:to>
    <xdr:pic>
      <xdr:nvPicPr>
        <xdr:cNvPr id="6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82804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29210</xdr:colOff>
      <xdr:row>326</xdr:row>
      <xdr:rowOff>212090</xdr:rowOff>
    </xdr:to>
    <xdr:pic>
      <xdr:nvPicPr>
        <xdr:cNvPr id="357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82804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456565</xdr:colOff>
      <xdr:row>326</xdr:row>
      <xdr:rowOff>203200</xdr:rowOff>
    </xdr:to>
    <xdr:pic>
      <xdr:nvPicPr>
        <xdr:cNvPr id="78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82804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210185</xdr:colOff>
      <xdr:row>326</xdr:row>
      <xdr:rowOff>209550</xdr:rowOff>
    </xdr:to>
    <xdr:pic>
      <xdr:nvPicPr>
        <xdr:cNvPr id="788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82804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456565</xdr:colOff>
      <xdr:row>326</xdr:row>
      <xdr:rowOff>10160</xdr:rowOff>
    </xdr:to>
    <xdr:pic>
      <xdr:nvPicPr>
        <xdr:cNvPr id="79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82804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210185</xdr:colOff>
      <xdr:row>326</xdr:row>
      <xdr:rowOff>10160</xdr:rowOff>
    </xdr:to>
    <xdr:pic>
      <xdr:nvPicPr>
        <xdr:cNvPr id="794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82804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210185</xdr:colOff>
      <xdr:row>326</xdr:row>
      <xdr:rowOff>8890</xdr:rowOff>
    </xdr:to>
    <xdr:pic>
      <xdr:nvPicPr>
        <xdr:cNvPr id="800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82804000"/>
          <a:ext cx="21018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326</xdr:row>
      <xdr:rowOff>0</xdr:rowOff>
    </xdr:from>
    <xdr:to>
      <xdr:col>2</xdr:col>
      <xdr:colOff>456565</xdr:colOff>
      <xdr:row>326</xdr:row>
      <xdr:rowOff>9525</xdr:rowOff>
    </xdr:to>
    <xdr:pic>
      <xdr:nvPicPr>
        <xdr:cNvPr id="80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82804000"/>
          <a:ext cx="4565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223</xdr:row>
      <xdr:rowOff>95250</xdr:rowOff>
    </xdr:from>
    <xdr:to>
      <xdr:col>2</xdr:col>
      <xdr:colOff>28575</xdr:colOff>
      <xdr:row>223</xdr:row>
      <xdr:rowOff>203200</xdr:rowOff>
    </xdr:to>
    <xdr:pic>
      <xdr:nvPicPr>
        <xdr:cNvPr id="802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2038350" y="5673725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225</xdr:row>
      <xdr:rowOff>0</xdr:rowOff>
    </xdr:from>
    <xdr:to>
      <xdr:col>2</xdr:col>
      <xdr:colOff>28575</xdr:colOff>
      <xdr:row>225</xdr:row>
      <xdr:rowOff>107950</xdr:rowOff>
    </xdr:to>
    <xdr:pic>
      <xdr:nvPicPr>
        <xdr:cNvPr id="803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2038350" y="57150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225</xdr:row>
      <xdr:rowOff>0</xdr:rowOff>
    </xdr:from>
    <xdr:to>
      <xdr:col>2</xdr:col>
      <xdr:colOff>28575</xdr:colOff>
      <xdr:row>225</xdr:row>
      <xdr:rowOff>117475</xdr:rowOff>
    </xdr:to>
    <xdr:pic>
      <xdr:nvPicPr>
        <xdr:cNvPr id="804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2038350" y="57150000"/>
          <a:ext cx="28575" cy="117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50800</xdr:rowOff>
    </xdr:from>
    <xdr:to>
      <xdr:col>2</xdr:col>
      <xdr:colOff>455930</xdr:colOff>
      <xdr:row>55</xdr:row>
      <xdr:rowOff>0</xdr:rowOff>
    </xdr:to>
    <xdr:pic>
      <xdr:nvPicPr>
        <xdr:cNvPr id="806" name="图片 80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351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280</xdr:row>
      <xdr:rowOff>50800</xdr:rowOff>
    </xdr:from>
    <xdr:to>
      <xdr:col>2</xdr:col>
      <xdr:colOff>456565</xdr:colOff>
      <xdr:row>281</xdr:row>
      <xdr:rowOff>244475</xdr:rowOff>
    </xdr:to>
    <xdr:pic>
      <xdr:nvPicPr>
        <xdr:cNvPr id="80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1170800"/>
          <a:ext cx="456565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</xdr:row>
      <xdr:rowOff>50800</xdr:rowOff>
    </xdr:from>
    <xdr:to>
      <xdr:col>2</xdr:col>
      <xdr:colOff>456565</xdr:colOff>
      <xdr:row>79</xdr:row>
      <xdr:rowOff>0</xdr:rowOff>
    </xdr:to>
    <xdr:pic>
      <xdr:nvPicPr>
        <xdr:cNvPr id="80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9608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228600</xdr:colOff>
      <xdr:row>84</xdr:row>
      <xdr:rowOff>238125</xdr:rowOff>
    </xdr:to>
    <xdr:pic>
      <xdr:nvPicPr>
        <xdr:cNvPr id="809" name="图片 80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1336000"/>
          <a:ext cx="228600" cy="238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77</xdr:row>
      <xdr:rowOff>50800</xdr:rowOff>
    </xdr:from>
    <xdr:to>
      <xdr:col>2</xdr:col>
      <xdr:colOff>456565</xdr:colOff>
      <xdr:row>79</xdr:row>
      <xdr:rowOff>0</xdr:rowOff>
    </xdr:to>
    <xdr:pic>
      <xdr:nvPicPr>
        <xdr:cNvPr id="81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9608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223</xdr:row>
      <xdr:rowOff>95250</xdr:rowOff>
    </xdr:from>
    <xdr:to>
      <xdr:col>2</xdr:col>
      <xdr:colOff>28575</xdr:colOff>
      <xdr:row>223</xdr:row>
      <xdr:rowOff>203200</xdr:rowOff>
    </xdr:to>
    <xdr:pic>
      <xdr:nvPicPr>
        <xdr:cNvPr id="812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2038350" y="5673725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225</xdr:row>
      <xdr:rowOff>0</xdr:rowOff>
    </xdr:from>
    <xdr:to>
      <xdr:col>2</xdr:col>
      <xdr:colOff>28575</xdr:colOff>
      <xdr:row>225</xdr:row>
      <xdr:rowOff>107950</xdr:rowOff>
    </xdr:to>
    <xdr:pic>
      <xdr:nvPicPr>
        <xdr:cNvPr id="813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2038350" y="57150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225</xdr:row>
      <xdr:rowOff>0</xdr:rowOff>
    </xdr:from>
    <xdr:to>
      <xdr:col>2</xdr:col>
      <xdr:colOff>28575</xdr:colOff>
      <xdr:row>225</xdr:row>
      <xdr:rowOff>117475</xdr:rowOff>
    </xdr:to>
    <xdr:pic>
      <xdr:nvPicPr>
        <xdr:cNvPr id="814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2038350" y="57150000"/>
          <a:ext cx="28575" cy="117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348</xdr:row>
      <xdr:rowOff>50800</xdr:rowOff>
    </xdr:from>
    <xdr:to>
      <xdr:col>2</xdr:col>
      <xdr:colOff>456565</xdr:colOff>
      <xdr:row>350</xdr:row>
      <xdr:rowOff>0</xdr:rowOff>
    </xdr:to>
    <xdr:pic>
      <xdr:nvPicPr>
        <xdr:cNvPr id="81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88442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348</xdr:row>
      <xdr:rowOff>0</xdr:rowOff>
    </xdr:from>
    <xdr:to>
      <xdr:col>2</xdr:col>
      <xdr:colOff>456565</xdr:colOff>
      <xdr:row>349</xdr:row>
      <xdr:rowOff>203200</xdr:rowOff>
    </xdr:to>
    <xdr:pic>
      <xdr:nvPicPr>
        <xdr:cNvPr id="81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8839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348</xdr:row>
      <xdr:rowOff>0</xdr:rowOff>
    </xdr:from>
    <xdr:to>
      <xdr:col>2</xdr:col>
      <xdr:colOff>456565</xdr:colOff>
      <xdr:row>349</xdr:row>
      <xdr:rowOff>203200</xdr:rowOff>
    </xdr:to>
    <xdr:pic>
      <xdr:nvPicPr>
        <xdr:cNvPr id="818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8839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53</xdr:row>
      <xdr:rowOff>50800</xdr:rowOff>
    </xdr:from>
    <xdr:to>
      <xdr:col>2</xdr:col>
      <xdr:colOff>455930</xdr:colOff>
      <xdr:row>55</xdr:row>
      <xdr:rowOff>0</xdr:rowOff>
    </xdr:to>
    <xdr:pic>
      <xdr:nvPicPr>
        <xdr:cNvPr id="820" name="图片 819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351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228600</xdr:colOff>
      <xdr:row>95</xdr:row>
      <xdr:rowOff>238125</xdr:rowOff>
    </xdr:to>
    <xdr:pic>
      <xdr:nvPicPr>
        <xdr:cNvPr id="821" name="图片 8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4130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29210</xdr:colOff>
      <xdr:row>95</xdr:row>
      <xdr:rowOff>203200</xdr:rowOff>
    </xdr:to>
    <xdr:pic>
      <xdr:nvPicPr>
        <xdr:cNvPr id="822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4130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29210</xdr:colOff>
      <xdr:row>95</xdr:row>
      <xdr:rowOff>212090</xdr:rowOff>
    </xdr:to>
    <xdr:pic>
      <xdr:nvPicPr>
        <xdr:cNvPr id="823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4130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456565</xdr:colOff>
      <xdr:row>95</xdr:row>
      <xdr:rowOff>203200</xdr:rowOff>
    </xdr:to>
    <xdr:pic>
      <xdr:nvPicPr>
        <xdr:cNvPr id="82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4130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210185</xdr:colOff>
      <xdr:row>95</xdr:row>
      <xdr:rowOff>209550</xdr:rowOff>
    </xdr:to>
    <xdr:pic>
      <xdr:nvPicPr>
        <xdr:cNvPr id="825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4130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229235</xdr:colOff>
      <xdr:row>95</xdr:row>
      <xdr:rowOff>227965</xdr:rowOff>
    </xdr:to>
    <xdr:pic>
      <xdr:nvPicPr>
        <xdr:cNvPr id="82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4130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29210</xdr:colOff>
      <xdr:row>95</xdr:row>
      <xdr:rowOff>107950</xdr:rowOff>
    </xdr:to>
    <xdr:pic>
      <xdr:nvPicPr>
        <xdr:cNvPr id="82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4130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29210</xdr:colOff>
      <xdr:row>95</xdr:row>
      <xdr:rowOff>98425</xdr:rowOff>
    </xdr:to>
    <xdr:pic>
      <xdr:nvPicPr>
        <xdr:cNvPr id="830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4130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29210</xdr:colOff>
      <xdr:row>95</xdr:row>
      <xdr:rowOff>116840</xdr:rowOff>
    </xdr:to>
    <xdr:pic>
      <xdr:nvPicPr>
        <xdr:cNvPr id="832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4130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228600</xdr:colOff>
      <xdr:row>95</xdr:row>
      <xdr:rowOff>227965</xdr:rowOff>
    </xdr:to>
    <xdr:pic>
      <xdr:nvPicPr>
        <xdr:cNvPr id="83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4130000"/>
          <a:ext cx="22860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457200</xdr:colOff>
      <xdr:row>95</xdr:row>
      <xdr:rowOff>203200</xdr:rowOff>
    </xdr:to>
    <xdr:pic>
      <xdr:nvPicPr>
        <xdr:cNvPr id="83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4130000"/>
          <a:ext cx="45720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229235</xdr:colOff>
      <xdr:row>95</xdr:row>
      <xdr:rowOff>227965</xdr:rowOff>
    </xdr:to>
    <xdr:pic>
      <xdr:nvPicPr>
        <xdr:cNvPr id="8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4130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95</xdr:row>
      <xdr:rowOff>0</xdr:rowOff>
    </xdr:from>
    <xdr:to>
      <xdr:col>2</xdr:col>
      <xdr:colOff>456565</xdr:colOff>
      <xdr:row>96</xdr:row>
      <xdr:rowOff>203200</xdr:rowOff>
    </xdr:to>
    <xdr:pic>
      <xdr:nvPicPr>
        <xdr:cNvPr id="84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4130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277</xdr:row>
      <xdr:rowOff>0</xdr:rowOff>
    </xdr:from>
    <xdr:to>
      <xdr:col>2</xdr:col>
      <xdr:colOff>228600</xdr:colOff>
      <xdr:row>277</xdr:row>
      <xdr:rowOff>238125</xdr:rowOff>
    </xdr:to>
    <xdr:pic>
      <xdr:nvPicPr>
        <xdr:cNvPr id="850" name="图片 84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7035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279</xdr:row>
      <xdr:rowOff>0</xdr:rowOff>
    </xdr:from>
    <xdr:to>
      <xdr:col>2</xdr:col>
      <xdr:colOff>456565</xdr:colOff>
      <xdr:row>279</xdr:row>
      <xdr:rowOff>203200</xdr:rowOff>
    </xdr:to>
    <xdr:pic>
      <xdr:nvPicPr>
        <xdr:cNvPr id="85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70866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279</xdr:row>
      <xdr:rowOff>171450</xdr:rowOff>
    </xdr:from>
    <xdr:to>
      <xdr:col>2</xdr:col>
      <xdr:colOff>210185</xdr:colOff>
      <xdr:row>279</xdr:row>
      <xdr:rowOff>180975</xdr:rowOff>
    </xdr:to>
    <xdr:pic>
      <xdr:nvPicPr>
        <xdr:cNvPr id="852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71037450"/>
          <a:ext cx="2101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279</xdr:row>
      <xdr:rowOff>0</xdr:rowOff>
    </xdr:from>
    <xdr:to>
      <xdr:col>2</xdr:col>
      <xdr:colOff>29210</xdr:colOff>
      <xdr:row>279</xdr:row>
      <xdr:rowOff>203200</xdr:rowOff>
    </xdr:to>
    <xdr:pic>
      <xdr:nvPicPr>
        <xdr:cNvPr id="85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70866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279</xdr:row>
      <xdr:rowOff>0</xdr:rowOff>
    </xdr:from>
    <xdr:to>
      <xdr:col>2</xdr:col>
      <xdr:colOff>29210</xdr:colOff>
      <xdr:row>279</xdr:row>
      <xdr:rowOff>212090</xdr:rowOff>
    </xdr:to>
    <xdr:pic>
      <xdr:nvPicPr>
        <xdr:cNvPr id="854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70866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281</xdr:row>
      <xdr:rowOff>0</xdr:rowOff>
    </xdr:from>
    <xdr:to>
      <xdr:col>2</xdr:col>
      <xdr:colOff>228600</xdr:colOff>
      <xdr:row>281</xdr:row>
      <xdr:rowOff>238125</xdr:rowOff>
    </xdr:to>
    <xdr:pic>
      <xdr:nvPicPr>
        <xdr:cNvPr id="855" name="图片 85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71374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278</xdr:row>
      <xdr:rowOff>50800</xdr:rowOff>
    </xdr:from>
    <xdr:to>
      <xdr:col>1</xdr:col>
      <xdr:colOff>455930</xdr:colOff>
      <xdr:row>280</xdr:row>
      <xdr:rowOff>0</xdr:rowOff>
    </xdr:to>
    <xdr:pic>
      <xdr:nvPicPr>
        <xdr:cNvPr id="856" name="图片 85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066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</xdr:row>
      <xdr:rowOff>0</xdr:rowOff>
    </xdr:from>
    <xdr:to>
      <xdr:col>1</xdr:col>
      <xdr:colOff>29210</xdr:colOff>
      <xdr:row>286</xdr:row>
      <xdr:rowOff>203200</xdr:rowOff>
    </xdr:to>
    <xdr:pic>
      <xdr:nvPicPr>
        <xdr:cNvPr id="85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72644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</xdr:row>
      <xdr:rowOff>0</xdr:rowOff>
    </xdr:from>
    <xdr:to>
      <xdr:col>1</xdr:col>
      <xdr:colOff>29210</xdr:colOff>
      <xdr:row>286</xdr:row>
      <xdr:rowOff>212090</xdr:rowOff>
    </xdr:to>
    <xdr:pic>
      <xdr:nvPicPr>
        <xdr:cNvPr id="858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72644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</xdr:row>
      <xdr:rowOff>0</xdr:rowOff>
    </xdr:from>
    <xdr:to>
      <xdr:col>1</xdr:col>
      <xdr:colOff>456565</xdr:colOff>
      <xdr:row>286</xdr:row>
      <xdr:rowOff>203200</xdr:rowOff>
    </xdr:to>
    <xdr:pic>
      <xdr:nvPicPr>
        <xdr:cNvPr id="87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2644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</xdr:row>
      <xdr:rowOff>0</xdr:rowOff>
    </xdr:from>
    <xdr:to>
      <xdr:col>1</xdr:col>
      <xdr:colOff>456565</xdr:colOff>
      <xdr:row>287</xdr:row>
      <xdr:rowOff>203200</xdr:rowOff>
    </xdr:to>
    <xdr:pic>
      <xdr:nvPicPr>
        <xdr:cNvPr id="87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264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246380</xdr:colOff>
      <xdr:row>286</xdr:row>
      <xdr:rowOff>0</xdr:rowOff>
    </xdr:from>
    <xdr:to>
      <xdr:col>1</xdr:col>
      <xdr:colOff>456565</xdr:colOff>
      <xdr:row>286</xdr:row>
      <xdr:rowOff>209550</xdr:rowOff>
    </xdr:to>
    <xdr:pic>
      <xdr:nvPicPr>
        <xdr:cNvPr id="872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2180" y="72644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</xdr:row>
      <xdr:rowOff>0</xdr:rowOff>
    </xdr:from>
    <xdr:to>
      <xdr:col>1</xdr:col>
      <xdr:colOff>455930</xdr:colOff>
      <xdr:row>287</xdr:row>
      <xdr:rowOff>203200</xdr:rowOff>
    </xdr:to>
    <xdr:pic>
      <xdr:nvPicPr>
        <xdr:cNvPr id="874" name="图片 873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26440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286</xdr:row>
      <xdr:rowOff>0</xdr:rowOff>
    </xdr:from>
    <xdr:to>
      <xdr:col>1</xdr:col>
      <xdr:colOff>456565</xdr:colOff>
      <xdr:row>287</xdr:row>
      <xdr:rowOff>203200</xdr:rowOff>
    </xdr:to>
    <xdr:pic>
      <xdr:nvPicPr>
        <xdr:cNvPr id="87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264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223</xdr:row>
      <xdr:rowOff>95250</xdr:rowOff>
    </xdr:from>
    <xdr:to>
      <xdr:col>1</xdr:col>
      <xdr:colOff>28575</xdr:colOff>
      <xdr:row>223</xdr:row>
      <xdr:rowOff>203200</xdr:rowOff>
    </xdr:to>
    <xdr:pic>
      <xdr:nvPicPr>
        <xdr:cNvPr id="881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685800" y="5673725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28575</xdr:colOff>
      <xdr:row>225</xdr:row>
      <xdr:rowOff>107950</xdr:rowOff>
    </xdr:to>
    <xdr:pic>
      <xdr:nvPicPr>
        <xdr:cNvPr id="882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685800" y="57150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225</xdr:row>
      <xdr:rowOff>0</xdr:rowOff>
    </xdr:from>
    <xdr:to>
      <xdr:col>1</xdr:col>
      <xdr:colOff>28575</xdr:colOff>
      <xdr:row>225</xdr:row>
      <xdr:rowOff>117475</xdr:rowOff>
    </xdr:to>
    <xdr:pic>
      <xdr:nvPicPr>
        <xdr:cNvPr id="883" name="图片 1" descr="clipboard/drawings/NULL"/>
        <xdr:cNvPicPr>
          <a:picLocks noChangeAspect="1"/>
        </xdr:cNvPicPr>
      </xdr:nvPicPr>
      <xdr:blipFill>
        <a:blip r:embed="rId2" r:link="rId3"/>
        <a:srcRect t="76023" r="93733"/>
        <a:stretch>
          <a:fillRect/>
        </a:stretch>
      </xdr:blipFill>
      <xdr:spPr>
        <a:xfrm>
          <a:off x="685800" y="57150000"/>
          <a:ext cx="28575" cy="1174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280</xdr:row>
      <xdr:rowOff>50800</xdr:rowOff>
    </xdr:from>
    <xdr:to>
      <xdr:col>1</xdr:col>
      <xdr:colOff>456565</xdr:colOff>
      <xdr:row>281</xdr:row>
      <xdr:rowOff>244475</xdr:rowOff>
    </xdr:to>
    <xdr:pic>
      <xdr:nvPicPr>
        <xdr:cNvPr id="88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1170800"/>
          <a:ext cx="456565" cy="447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456565</xdr:colOff>
      <xdr:row>279</xdr:row>
      <xdr:rowOff>203200</xdr:rowOff>
    </xdr:to>
    <xdr:pic>
      <xdr:nvPicPr>
        <xdr:cNvPr id="88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70866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246380</xdr:colOff>
      <xdr:row>279</xdr:row>
      <xdr:rowOff>171450</xdr:rowOff>
    </xdr:from>
    <xdr:to>
      <xdr:col>1</xdr:col>
      <xdr:colOff>456565</xdr:colOff>
      <xdr:row>279</xdr:row>
      <xdr:rowOff>180975</xdr:rowOff>
    </xdr:to>
    <xdr:pic>
      <xdr:nvPicPr>
        <xdr:cNvPr id="887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2180" y="71037450"/>
          <a:ext cx="21018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29210</xdr:colOff>
      <xdr:row>279</xdr:row>
      <xdr:rowOff>203200</xdr:rowOff>
    </xdr:to>
    <xdr:pic>
      <xdr:nvPicPr>
        <xdr:cNvPr id="88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70866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279</xdr:row>
      <xdr:rowOff>0</xdr:rowOff>
    </xdr:from>
    <xdr:to>
      <xdr:col>1</xdr:col>
      <xdr:colOff>29210</xdr:colOff>
      <xdr:row>279</xdr:row>
      <xdr:rowOff>212090</xdr:rowOff>
    </xdr:to>
    <xdr:pic>
      <xdr:nvPicPr>
        <xdr:cNvPr id="889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70866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286</xdr:row>
      <xdr:rowOff>0</xdr:rowOff>
    </xdr:from>
    <xdr:to>
      <xdr:col>2</xdr:col>
      <xdr:colOff>228600</xdr:colOff>
      <xdr:row>286</xdr:row>
      <xdr:rowOff>238125</xdr:rowOff>
    </xdr:to>
    <xdr:pic>
      <xdr:nvPicPr>
        <xdr:cNvPr id="89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72644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277</xdr:row>
      <xdr:rowOff>0</xdr:rowOff>
    </xdr:from>
    <xdr:to>
      <xdr:col>2</xdr:col>
      <xdr:colOff>228600</xdr:colOff>
      <xdr:row>277</xdr:row>
      <xdr:rowOff>238125</xdr:rowOff>
    </xdr:to>
    <xdr:pic>
      <xdr:nvPicPr>
        <xdr:cNvPr id="897" name="图片 89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7035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281</xdr:row>
      <xdr:rowOff>0</xdr:rowOff>
    </xdr:from>
    <xdr:to>
      <xdr:col>2</xdr:col>
      <xdr:colOff>228600</xdr:colOff>
      <xdr:row>281</xdr:row>
      <xdr:rowOff>238125</xdr:rowOff>
    </xdr:to>
    <xdr:pic>
      <xdr:nvPicPr>
        <xdr:cNvPr id="898" name="图片 8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71374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588</xdr:row>
      <xdr:rowOff>50800</xdr:rowOff>
    </xdr:from>
    <xdr:to>
      <xdr:col>2</xdr:col>
      <xdr:colOff>456565</xdr:colOff>
      <xdr:row>590</xdr:row>
      <xdr:rowOff>0</xdr:rowOff>
    </xdr:to>
    <xdr:pic>
      <xdr:nvPicPr>
        <xdr:cNvPr id="89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49402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588</xdr:row>
      <xdr:rowOff>0</xdr:rowOff>
    </xdr:from>
    <xdr:to>
      <xdr:col>2</xdr:col>
      <xdr:colOff>456565</xdr:colOff>
      <xdr:row>589</xdr:row>
      <xdr:rowOff>203200</xdr:rowOff>
    </xdr:to>
    <xdr:pic>
      <xdr:nvPicPr>
        <xdr:cNvPr id="90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4935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588</xdr:row>
      <xdr:rowOff>0</xdr:rowOff>
    </xdr:from>
    <xdr:to>
      <xdr:col>2</xdr:col>
      <xdr:colOff>456565</xdr:colOff>
      <xdr:row>589</xdr:row>
      <xdr:rowOff>203200</xdr:rowOff>
    </xdr:to>
    <xdr:pic>
      <xdr:nvPicPr>
        <xdr:cNvPr id="901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4935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588</xdr:row>
      <xdr:rowOff>0</xdr:rowOff>
    </xdr:from>
    <xdr:to>
      <xdr:col>2</xdr:col>
      <xdr:colOff>456565</xdr:colOff>
      <xdr:row>589</xdr:row>
      <xdr:rowOff>203200</xdr:rowOff>
    </xdr:to>
    <xdr:pic>
      <xdr:nvPicPr>
        <xdr:cNvPr id="90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4935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588</xdr:row>
      <xdr:rowOff>0</xdr:rowOff>
    </xdr:from>
    <xdr:to>
      <xdr:col>2</xdr:col>
      <xdr:colOff>456565</xdr:colOff>
      <xdr:row>589</xdr:row>
      <xdr:rowOff>203200</xdr:rowOff>
    </xdr:to>
    <xdr:pic>
      <xdr:nvPicPr>
        <xdr:cNvPr id="90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4935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588</xdr:row>
      <xdr:rowOff>0</xdr:rowOff>
    </xdr:from>
    <xdr:to>
      <xdr:col>2</xdr:col>
      <xdr:colOff>455295</xdr:colOff>
      <xdr:row>589</xdr:row>
      <xdr:rowOff>203200</xdr:rowOff>
    </xdr:to>
    <xdr:pic>
      <xdr:nvPicPr>
        <xdr:cNvPr id="904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49352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659</xdr:row>
      <xdr:rowOff>50800</xdr:rowOff>
    </xdr:from>
    <xdr:to>
      <xdr:col>2</xdr:col>
      <xdr:colOff>456565</xdr:colOff>
      <xdr:row>661</xdr:row>
      <xdr:rowOff>0</xdr:rowOff>
    </xdr:to>
    <xdr:pic>
      <xdr:nvPicPr>
        <xdr:cNvPr id="90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436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659</xdr:row>
      <xdr:rowOff>0</xdr:rowOff>
    </xdr:from>
    <xdr:to>
      <xdr:col>2</xdr:col>
      <xdr:colOff>456565</xdr:colOff>
      <xdr:row>660</xdr:row>
      <xdr:rowOff>203200</xdr:rowOff>
    </xdr:to>
    <xdr:pic>
      <xdr:nvPicPr>
        <xdr:cNvPr id="90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38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659</xdr:row>
      <xdr:rowOff>0</xdr:rowOff>
    </xdr:from>
    <xdr:to>
      <xdr:col>2</xdr:col>
      <xdr:colOff>456565</xdr:colOff>
      <xdr:row>660</xdr:row>
      <xdr:rowOff>203200</xdr:rowOff>
    </xdr:to>
    <xdr:pic>
      <xdr:nvPicPr>
        <xdr:cNvPr id="907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38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659</xdr:row>
      <xdr:rowOff>0</xdr:rowOff>
    </xdr:from>
    <xdr:to>
      <xdr:col>2</xdr:col>
      <xdr:colOff>456565</xdr:colOff>
      <xdr:row>660</xdr:row>
      <xdr:rowOff>203200</xdr:rowOff>
    </xdr:to>
    <xdr:pic>
      <xdr:nvPicPr>
        <xdr:cNvPr id="90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38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659</xdr:row>
      <xdr:rowOff>0</xdr:rowOff>
    </xdr:from>
    <xdr:to>
      <xdr:col>2</xdr:col>
      <xdr:colOff>456565</xdr:colOff>
      <xdr:row>660</xdr:row>
      <xdr:rowOff>203200</xdr:rowOff>
    </xdr:to>
    <xdr:pic>
      <xdr:nvPicPr>
        <xdr:cNvPr id="90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38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659</xdr:row>
      <xdr:rowOff>0</xdr:rowOff>
    </xdr:from>
    <xdr:to>
      <xdr:col>2</xdr:col>
      <xdr:colOff>455295</xdr:colOff>
      <xdr:row>660</xdr:row>
      <xdr:rowOff>203200</xdr:rowOff>
    </xdr:to>
    <xdr:pic>
      <xdr:nvPicPr>
        <xdr:cNvPr id="910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38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674</xdr:row>
      <xdr:rowOff>0</xdr:rowOff>
    </xdr:from>
    <xdr:to>
      <xdr:col>1</xdr:col>
      <xdr:colOff>457200</xdr:colOff>
      <xdr:row>674</xdr:row>
      <xdr:rowOff>203200</xdr:rowOff>
    </xdr:to>
    <xdr:pic>
      <xdr:nvPicPr>
        <xdr:cNvPr id="91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171196000"/>
          <a:ext cx="45720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247650</xdr:colOff>
      <xdr:row>674</xdr:row>
      <xdr:rowOff>161925</xdr:rowOff>
    </xdr:from>
    <xdr:to>
      <xdr:col>1</xdr:col>
      <xdr:colOff>457200</xdr:colOff>
      <xdr:row>674</xdr:row>
      <xdr:rowOff>171450</xdr:rowOff>
    </xdr:to>
    <xdr:pic>
      <xdr:nvPicPr>
        <xdr:cNvPr id="912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3450" y="171357925"/>
          <a:ext cx="20955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674</xdr:row>
      <xdr:rowOff>0</xdr:rowOff>
    </xdr:from>
    <xdr:to>
      <xdr:col>1</xdr:col>
      <xdr:colOff>28575</xdr:colOff>
      <xdr:row>674</xdr:row>
      <xdr:rowOff>203200</xdr:rowOff>
    </xdr:to>
    <xdr:pic>
      <xdr:nvPicPr>
        <xdr:cNvPr id="91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171196000"/>
          <a:ext cx="285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674</xdr:row>
      <xdr:rowOff>0</xdr:rowOff>
    </xdr:from>
    <xdr:to>
      <xdr:col>1</xdr:col>
      <xdr:colOff>28575</xdr:colOff>
      <xdr:row>674</xdr:row>
      <xdr:rowOff>212090</xdr:rowOff>
    </xdr:to>
    <xdr:pic>
      <xdr:nvPicPr>
        <xdr:cNvPr id="914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171196000"/>
          <a:ext cx="2857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107950</xdr:rowOff>
    </xdr:to>
    <xdr:pic>
      <xdr:nvPicPr>
        <xdr:cNvPr id="915" name="图片 914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98425</xdr:rowOff>
    </xdr:to>
    <xdr:pic>
      <xdr:nvPicPr>
        <xdr:cNvPr id="91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203200</xdr:rowOff>
    </xdr:to>
    <xdr:pic>
      <xdr:nvPicPr>
        <xdr:cNvPr id="91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116840</xdr:rowOff>
    </xdr:to>
    <xdr:pic>
      <xdr:nvPicPr>
        <xdr:cNvPr id="91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212090</xdr:rowOff>
    </xdr:to>
    <xdr:pic>
      <xdr:nvPicPr>
        <xdr:cNvPr id="919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107950</xdr:rowOff>
    </xdr:to>
    <xdr:pic>
      <xdr:nvPicPr>
        <xdr:cNvPr id="924" name="图片 923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98425</xdr:rowOff>
    </xdr:to>
    <xdr:pic>
      <xdr:nvPicPr>
        <xdr:cNvPr id="92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203200</xdr:rowOff>
    </xdr:to>
    <xdr:pic>
      <xdr:nvPicPr>
        <xdr:cNvPr id="92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116840</xdr:rowOff>
    </xdr:to>
    <xdr:pic>
      <xdr:nvPicPr>
        <xdr:cNvPr id="92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156</xdr:row>
      <xdr:rowOff>0</xdr:rowOff>
    </xdr:from>
    <xdr:to>
      <xdr:col>2</xdr:col>
      <xdr:colOff>29210</xdr:colOff>
      <xdr:row>156</xdr:row>
      <xdr:rowOff>212090</xdr:rowOff>
    </xdr:to>
    <xdr:pic>
      <xdr:nvPicPr>
        <xdr:cNvPr id="928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39624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229235</xdr:colOff>
      <xdr:row>167</xdr:row>
      <xdr:rowOff>216535</xdr:rowOff>
    </xdr:to>
    <xdr:pic>
      <xdr:nvPicPr>
        <xdr:cNvPr id="934" name="图片 9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4241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456565</xdr:colOff>
      <xdr:row>167</xdr:row>
      <xdr:rowOff>191770</xdr:rowOff>
    </xdr:to>
    <xdr:pic>
      <xdr:nvPicPr>
        <xdr:cNvPr id="93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42418000"/>
          <a:ext cx="4565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228600</xdr:colOff>
      <xdr:row>167</xdr:row>
      <xdr:rowOff>226695</xdr:rowOff>
    </xdr:to>
    <xdr:pic>
      <xdr:nvPicPr>
        <xdr:cNvPr id="9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42418000"/>
          <a:ext cx="228600" cy="226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29210</xdr:colOff>
      <xdr:row>167</xdr:row>
      <xdr:rowOff>107950</xdr:rowOff>
    </xdr:to>
    <xdr:pic>
      <xdr:nvPicPr>
        <xdr:cNvPr id="93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4241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29210</xdr:colOff>
      <xdr:row>167</xdr:row>
      <xdr:rowOff>98425</xdr:rowOff>
    </xdr:to>
    <xdr:pic>
      <xdr:nvPicPr>
        <xdr:cNvPr id="93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4241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29210</xdr:colOff>
      <xdr:row>167</xdr:row>
      <xdr:rowOff>191770</xdr:rowOff>
    </xdr:to>
    <xdr:pic>
      <xdr:nvPicPr>
        <xdr:cNvPr id="93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4241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29210</xdr:colOff>
      <xdr:row>167</xdr:row>
      <xdr:rowOff>116840</xdr:rowOff>
    </xdr:to>
    <xdr:pic>
      <xdr:nvPicPr>
        <xdr:cNvPr id="940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4241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29210</xdr:colOff>
      <xdr:row>167</xdr:row>
      <xdr:rowOff>200660</xdr:rowOff>
    </xdr:to>
    <xdr:pic>
      <xdr:nvPicPr>
        <xdr:cNvPr id="941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4241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228600</xdr:colOff>
      <xdr:row>167</xdr:row>
      <xdr:rowOff>216535</xdr:rowOff>
    </xdr:to>
    <xdr:pic>
      <xdr:nvPicPr>
        <xdr:cNvPr id="9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42418000"/>
          <a:ext cx="228600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457200</xdr:colOff>
      <xdr:row>167</xdr:row>
      <xdr:rowOff>191770</xdr:rowOff>
    </xdr:to>
    <xdr:pic>
      <xdr:nvPicPr>
        <xdr:cNvPr id="94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42418000"/>
          <a:ext cx="45720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167</xdr:row>
      <xdr:rowOff>0</xdr:rowOff>
    </xdr:from>
    <xdr:to>
      <xdr:col>2</xdr:col>
      <xdr:colOff>229235</xdr:colOff>
      <xdr:row>167</xdr:row>
      <xdr:rowOff>212725</xdr:rowOff>
    </xdr:to>
    <xdr:pic>
      <xdr:nvPicPr>
        <xdr:cNvPr id="9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42418000"/>
          <a:ext cx="229235" cy="212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456565</xdr:colOff>
      <xdr:row>412</xdr:row>
      <xdr:rowOff>203200</xdr:rowOff>
    </xdr:to>
    <xdr:pic>
      <xdr:nvPicPr>
        <xdr:cNvPr id="94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455295</xdr:colOff>
      <xdr:row>412</xdr:row>
      <xdr:rowOff>203200</xdr:rowOff>
    </xdr:to>
    <xdr:pic>
      <xdr:nvPicPr>
        <xdr:cNvPr id="946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50800</xdr:rowOff>
    </xdr:from>
    <xdr:to>
      <xdr:col>2</xdr:col>
      <xdr:colOff>455295</xdr:colOff>
      <xdr:row>413</xdr:row>
      <xdr:rowOff>0</xdr:rowOff>
    </xdr:to>
    <xdr:pic>
      <xdr:nvPicPr>
        <xdr:cNvPr id="94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444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455295</xdr:colOff>
      <xdr:row>412</xdr:row>
      <xdr:rowOff>203200</xdr:rowOff>
    </xdr:to>
    <xdr:pic>
      <xdr:nvPicPr>
        <xdr:cNvPr id="948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50800</xdr:rowOff>
    </xdr:from>
    <xdr:to>
      <xdr:col>2</xdr:col>
      <xdr:colOff>456565</xdr:colOff>
      <xdr:row>413</xdr:row>
      <xdr:rowOff>0</xdr:rowOff>
    </xdr:to>
    <xdr:pic>
      <xdr:nvPicPr>
        <xdr:cNvPr id="94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444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50800</xdr:rowOff>
    </xdr:from>
    <xdr:to>
      <xdr:col>2</xdr:col>
      <xdr:colOff>456565</xdr:colOff>
      <xdr:row>412</xdr:row>
      <xdr:rowOff>243840</xdr:rowOff>
    </xdr:to>
    <xdr:pic>
      <xdr:nvPicPr>
        <xdr:cNvPr id="95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4448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456565</xdr:colOff>
      <xdr:row>412</xdr:row>
      <xdr:rowOff>203200</xdr:rowOff>
    </xdr:to>
    <xdr:pic>
      <xdr:nvPicPr>
        <xdr:cNvPr id="95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456565</xdr:colOff>
      <xdr:row>412</xdr:row>
      <xdr:rowOff>193040</xdr:rowOff>
    </xdr:to>
    <xdr:pic>
      <xdr:nvPicPr>
        <xdr:cNvPr id="95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0</xdr:rowOff>
    </xdr:from>
    <xdr:to>
      <xdr:col>2</xdr:col>
      <xdr:colOff>456565</xdr:colOff>
      <xdr:row>435</xdr:row>
      <xdr:rowOff>203200</xdr:rowOff>
    </xdr:to>
    <xdr:pic>
      <xdr:nvPicPr>
        <xdr:cNvPr id="95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3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0</xdr:rowOff>
    </xdr:from>
    <xdr:to>
      <xdr:col>2</xdr:col>
      <xdr:colOff>455295</xdr:colOff>
      <xdr:row>435</xdr:row>
      <xdr:rowOff>203200</xdr:rowOff>
    </xdr:to>
    <xdr:pic>
      <xdr:nvPicPr>
        <xdr:cNvPr id="954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3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50800</xdr:rowOff>
    </xdr:from>
    <xdr:to>
      <xdr:col>2</xdr:col>
      <xdr:colOff>455295</xdr:colOff>
      <xdr:row>436</xdr:row>
      <xdr:rowOff>0</xdr:rowOff>
    </xdr:to>
    <xdr:pic>
      <xdr:nvPicPr>
        <xdr:cNvPr id="95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8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0</xdr:rowOff>
    </xdr:from>
    <xdr:to>
      <xdr:col>2</xdr:col>
      <xdr:colOff>455295</xdr:colOff>
      <xdr:row>435</xdr:row>
      <xdr:rowOff>203200</xdr:rowOff>
    </xdr:to>
    <xdr:pic>
      <xdr:nvPicPr>
        <xdr:cNvPr id="956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3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50800</xdr:rowOff>
    </xdr:from>
    <xdr:to>
      <xdr:col>2</xdr:col>
      <xdr:colOff>456565</xdr:colOff>
      <xdr:row>436</xdr:row>
      <xdr:rowOff>0</xdr:rowOff>
    </xdr:to>
    <xdr:pic>
      <xdr:nvPicPr>
        <xdr:cNvPr id="95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86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50800</xdr:rowOff>
    </xdr:from>
    <xdr:to>
      <xdr:col>2</xdr:col>
      <xdr:colOff>456565</xdr:colOff>
      <xdr:row>435</xdr:row>
      <xdr:rowOff>243840</xdr:rowOff>
    </xdr:to>
    <xdr:pic>
      <xdr:nvPicPr>
        <xdr:cNvPr id="95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868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0</xdr:rowOff>
    </xdr:from>
    <xdr:to>
      <xdr:col>2</xdr:col>
      <xdr:colOff>456565</xdr:colOff>
      <xdr:row>435</xdr:row>
      <xdr:rowOff>203200</xdr:rowOff>
    </xdr:to>
    <xdr:pic>
      <xdr:nvPicPr>
        <xdr:cNvPr id="95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3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434</xdr:row>
      <xdr:rowOff>0</xdr:rowOff>
    </xdr:from>
    <xdr:to>
      <xdr:col>2</xdr:col>
      <xdr:colOff>456565</xdr:colOff>
      <xdr:row>435</xdr:row>
      <xdr:rowOff>193040</xdr:rowOff>
    </xdr:to>
    <xdr:pic>
      <xdr:nvPicPr>
        <xdr:cNvPr id="96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102360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0</xdr:colOff>
      <xdr:row>53</xdr:row>
      <xdr:rowOff>50800</xdr:rowOff>
    </xdr:from>
    <xdr:to>
      <xdr:col>3</xdr:col>
      <xdr:colOff>455930</xdr:colOff>
      <xdr:row>55</xdr:row>
      <xdr:rowOff>0</xdr:rowOff>
    </xdr:to>
    <xdr:pic>
      <xdr:nvPicPr>
        <xdr:cNvPr id="961" name="图片 960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724150" y="135128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227965</xdr:rowOff>
    </xdr:to>
    <xdr:pic>
      <xdr:nvPicPr>
        <xdr:cNvPr id="962" name="图片 96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238125</xdr:rowOff>
    </xdr:to>
    <xdr:pic>
      <xdr:nvPicPr>
        <xdr:cNvPr id="96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107950</xdr:rowOff>
    </xdr:to>
    <xdr:pic>
      <xdr:nvPicPr>
        <xdr:cNvPr id="964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98425</xdr:rowOff>
    </xdr:to>
    <xdr:pic>
      <xdr:nvPicPr>
        <xdr:cNvPr id="96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203200</xdr:rowOff>
    </xdr:to>
    <xdr:pic>
      <xdr:nvPicPr>
        <xdr:cNvPr id="96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116840</xdr:rowOff>
    </xdr:to>
    <xdr:pic>
      <xdr:nvPicPr>
        <xdr:cNvPr id="96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212090</xdr:rowOff>
    </xdr:to>
    <xdr:pic>
      <xdr:nvPicPr>
        <xdr:cNvPr id="968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217</xdr:row>
      <xdr:rowOff>203200</xdr:rowOff>
    </xdr:to>
    <xdr:pic>
      <xdr:nvPicPr>
        <xdr:cNvPr id="96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218</xdr:row>
      <xdr:rowOff>203200</xdr:rowOff>
    </xdr:to>
    <xdr:pic>
      <xdr:nvPicPr>
        <xdr:cNvPr id="97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210185</xdr:colOff>
      <xdr:row>217</xdr:row>
      <xdr:rowOff>209550</xdr:rowOff>
    </xdr:to>
    <xdr:pic>
      <xdr:nvPicPr>
        <xdr:cNvPr id="971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203200</xdr:rowOff>
    </xdr:to>
    <xdr:pic>
      <xdr:nvPicPr>
        <xdr:cNvPr id="972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217</xdr:row>
      <xdr:rowOff>10160</xdr:rowOff>
    </xdr:to>
    <xdr:pic>
      <xdr:nvPicPr>
        <xdr:cNvPr id="97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210185</xdr:colOff>
      <xdr:row>217</xdr:row>
      <xdr:rowOff>10160</xdr:rowOff>
    </xdr:to>
    <xdr:pic>
      <xdr:nvPicPr>
        <xdr:cNvPr id="974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217</xdr:row>
      <xdr:rowOff>10160</xdr:rowOff>
    </xdr:to>
    <xdr:pic>
      <xdr:nvPicPr>
        <xdr:cNvPr id="97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458470</xdr:colOff>
      <xdr:row>217</xdr:row>
      <xdr:rowOff>10160</xdr:rowOff>
    </xdr:to>
    <xdr:pic>
      <xdr:nvPicPr>
        <xdr:cNvPr id="97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55118000"/>
          <a:ext cx="4584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203200</xdr:rowOff>
    </xdr:to>
    <xdr:pic>
      <xdr:nvPicPr>
        <xdr:cNvPr id="978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458470</xdr:colOff>
      <xdr:row>217</xdr:row>
      <xdr:rowOff>9525</xdr:rowOff>
    </xdr:to>
    <xdr:pic>
      <xdr:nvPicPr>
        <xdr:cNvPr id="979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8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10160</xdr:rowOff>
    </xdr:to>
    <xdr:pic>
      <xdr:nvPicPr>
        <xdr:cNvPr id="980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10160</xdr:rowOff>
    </xdr:to>
    <xdr:pic>
      <xdr:nvPicPr>
        <xdr:cNvPr id="98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10160</xdr:rowOff>
    </xdr:to>
    <xdr:pic>
      <xdr:nvPicPr>
        <xdr:cNvPr id="98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458470</xdr:colOff>
      <xdr:row>217</xdr:row>
      <xdr:rowOff>203200</xdr:rowOff>
    </xdr:to>
    <xdr:pic>
      <xdr:nvPicPr>
        <xdr:cNvPr id="98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55118000"/>
          <a:ext cx="45847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107950</xdr:rowOff>
    </xdr:to>
    <xdr:pic>
      <xdr:nvPicPr>
        <xdr:cNvPr id="98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116840</xdr:rowOff>
    </xdr:to>
    <xdr:pic>
      <xdr:nvPicPr>
        <xdr:cNvPr id="98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28575</xdr:colOff>
      <xdr:row>217</xdr:row>
      <xdr:rowOff>107950</xdr:rowOff>
    </xdr:to>
    <xdr:pic>
      <xdr:nvPicPr>
        <xdr:cNvPr id="98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55118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28575</xdr:colOff>
      <xdr:row>217</xdr:row>
      <xdr:rowOff>116840</xdr:rowOff>
    </xdr:to>
    <xdr:pic>
      <xdr:nvPicPr>
        <xdr:cNvPr id="990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55118000"/>
          <a:ext cx="2857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217</xdr:row>
      <xdr:rowOff>10160</xdr:rowOff>
    </xdr:to>
    <xdr:pic>
      <xdr:nvPicPr>
        <xdr:cNvPr id="99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216535</xdr:rowOff>
    </xdr:to>
    <xdr:pic>
      <xdr:nvPicPr>
        <xdr:cNvPr id="992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217</xdr:row>
      <xdr:rowOff>191770</xdr:rowOff>
    </xdr:to>
    <xdr:pic>
      <xdr:nvPicPr>
        <xdr:cNvPr id="99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226060</xdr:rowOff>
    </xdr:to>
    <xdr:pic>
      <xdr:nvPicPr>
        <xdr:cNvPr id="99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191770</xdr:rowOff>
    </xdr:to>
    <xdr:pic>
      <xdr:nvPicPr>
        <xdr:cNvPr id="99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200660</xdr:rowOff>
    </xdr:to>
    <xdr:pic>
      <xdr:nvPicPr>
        <xdr:cNvPr id="996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212090</xdr:rowOff>
    </xdr:to>
    <xdr:pic>
      <xdr:nvPicPr>
        <xdr:cNvPr id="99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193040</xdr:rowOff>
    </xdr:to>
    <xdr:pic>
      <xdr:nvPicPr>
        <xdr:cNvPr id="99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207645</xdr:colOff>
      <xdr:row>217</xdr:row>
      <xdr:rowOff>8890</xdr:rowOff>
    </xdr:to>
    <xdr:pic>
      <xdr:nvPicPr>
        <xdr:cNvPr id="999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76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457835</xdr:colOff>
      <xdr:row>217</xdr:row>
      <xdr:rowOff>203200</xdr:rowOff>
    </xdr:to>
    <xdr:pic>
      <xdr:nvPicPr>
        <xdr:cNvPr id="100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55118000"/>
          <a:ext cx="45783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247015</xdr:colOff>
      <xdr:row>217</xdr:row>
      <xdr:rowOff>0</xdr:rowOff>
    </xdr:from>
    <xdr:to>
      <xdr:col>1</xdr:col>
      <xdr:colOff>457835</xdr:colOff>
      <xdr:row>217</xdr:row>
      <xdr:rowOff>8890</xdr:rowOff>
    </xdr:to>
    <xdr:pic>
      <xdr:nvPicPr>
        <xdr:cNvPr id="1001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2815" y="55118000"/>
          <a:ext cx="2108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28575</xdr:colOff>
      <xdr:row>217</xdr:row>
      <xdr:rowOff>203200</xdr:rowOff>
    </xdr:to>
    <xdr:pic>
      <xdr:nvPicPr>
        <xdr:cNvPr id="1002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55118000"/>
          <a:ext cx="285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28575</xdr:colOff>
      <xdr:row>217</xdr:row>
      <xdr:rowOff>212090</xdr:rowOff>
    </xdr:to>
    <xdr:pic>
      <xdr:nvPicPr>
        <xdr:cNvPr id="1003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55118000"/>
          <a:ext cx="2857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228600</xdr:colOff>
      <xdr:row>217</xdr:row>
      <xdr:rowOff>238125</xdr:rowOff>
    </xdr:to>
    <xdr:pic>
      <xdr:nvPicPr>
        <xdr:cNvPr id="1004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207645</xdr:colOff>
      <xdr:row>217</xdr:row>
      <xdr:rowOff>209550</xdr:rowOff>
    </xdr:to>
    <xdr:pic>
      <xdr:nvPicPr>
        <xdr:cNvPr id="1005" name="图片 77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764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207645</xdr:colOff>
      <xdr:row>217</xdr:row>
      <xdr:rowOff>10160</xdr:rowOff>
    </xdr:to>
    <xdr:pic>
      <xdr:nvPicPr>
        <xdr:cNvPr id="1007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218</xdr:row>
      <xdr:rowOff>203200</xdr:rowOff>
    </xdr:to>
    <xdr:pic>
      <xdr:nvPicPr>
        <xdr:cNvPr id="100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218</xdr:row>
      <xdr:rowOff>69850</xdr:rowOff>
    </xdr:from>
    <xdr:to>
      <xdr:col>2</xdr:col>
      <xdr:colOff>456565</xdr:colOff>
      <xdr:row>220</xdr:row>
      <xdr:rowOff>8890</xdr:rowOff>
    </xdr:to>
    <xdr:pic>
      <xdr:nvPicPr>
        <xdr:cNvPr id="100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44185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228600</xdr:colOff>
      <xdr:row>217</xdr:row>
      <xdr:rowOff>238125</xdr:rowOff>
    </xdr:to>
    <xdr:pic>
      <xdr:nvPicPr>
        <xdr:cNvPr id="1010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455930</xdr:colOff>
      <xdr:row>217</xdr:row>
      <xdr:rowOff>203200</xdr:rowOff>
    </xdr:to>
    <xdr:pic>
      <xdr:nvPicPr>
        <xdr:cNvPr id="101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93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208280</xdr:colOff>
      <xdr:row>217</xdr:row>
      <xdr:rowOff>8890</xdr:rowOff>
    </xdr:to>
    <xdr:pic>
      <xdr:nvPicPr>
        <xdr:cNvPr id="1012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828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217</xdr:row>
      <xdr:rowOff>0</xdr:rowOff>
    </xdr:from>
    <xdr:to>
      <xdr:col>1</xdr:col>
      <xdr:colOff>457200</xdr:colOff>
      <xdr:row>217</xdr:row>
      <xdr:rowOff>203200</xdr:rowOff>
    </xdr:to>
    <xdr:pic>
      <xdr:nvPicPr>
        <xdr:cNvPr id="101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55118000"/>
          <a:ext cx="45720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246380</xdr:colOff>
      <xdr:row>217</xdr:row>
      <xdr:rowOff>0</xdr:rowOff>
    </xdr:from>
    <xdr:to>
      <xdr:col>1</xdr:col>
      <xdr:colOff>457200</xdr:colOff>
      <xdr:row>217</xdr:row>
      <xdr:rowOff>8890</xdr:rowOff>
    </xdr:to>
    <xdr:pic>
      <xdr:nvPicPr>
        <xdr:cNvPr id="1014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2180" y="55118000"/>
          <a:ext cx="21082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453390</xdr:colOff>
      <xdr:row>218</xdr:row>
      <xdr:rowOff>203200</xdr:rowOff>
    </xdr:to>
    <xdr:pic>
      <xdr:nvPicPr>
        <xdr:cNvPr id="101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339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203200</xdr:rowOff>
    </xdr:to>
    <xdr:pic>
      <xdr:nvPicPr>
        <xdr:cNvPr id="1016" name="图片 274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57200"/>
        </a:xfrm>
        <a:prstGeom prst="blockArc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0</xdr:rowOff>
    </xdr:from>
    <xdr:to>
      <xdr:col>2</xdr:col>
      <xdr:colOff>456565</xdr:colOff>
      <xdr:row>217</xdr:row>
      <xdr:rowOff>203200</xdr:rowOff>
    </xdr:to>
    <xdr:pic>
      <xdr:nvPicPr>
        <xdr:cNvPr id="101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86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0</xdr:rowOff>
    </xdr:from>
    <xdr:to>
      <xdr:col>2</xdr:col>
      <xdr:colOff>455295</xdr:colOff>
      <xdr:row>217</xdr:row>
      <xdr:rowOff>203200</xdr:rowOff>
    </xdr:to>
    <xdr:pic>
      <xdr:nvPicPr>
        <xdr:cNvPr id="1018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86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455295</xdr:colOff>
      <xdr:row>218</xdr:row>
      <xdr:rowOff>0</xdr:rowOff>
    </xdr:to>
    <xdr:pic>
      <xdr:nvPicPr>
        <xdr:cNvPr id="101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0</xdr:rowOff>
    </xdr:from>
    <xdr:to>
      <xdr:col>2</xdr:col>
      <xdr:colOff>455295</xdr:colOff>
      <xdr:row>217</xdr:row>
      <xdr:rowOff>203200</xdr:rowOff>
    </xdr:to>
    <xdr:pic>
      <xdr:nvPicPr>
        <xdr:cNvPr id="1020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86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455295</xdr:colOff>
      <xdr:row>217</xdr:row>
      <xdr:rowOff>243840</xdr:rowOff>
    </xdr:to>
    <xdr:pic>
      <xdr:nvPicPr>
        <xdr:cNvPr id="102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529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171450</xdr:rowOff>
    </xdr:from>
    <xdr:to>
      <xdr:col>2</xdr:col>
      <xdr:colOff>207645</xdr:colOff>
      <xdr:row>217</xdr:row>
      <xdr:rowOff>127000</xdr:rowOff>
    </xdr:to>
    <xdr:pic>
      <xdr:nvPicPr>
        <xdr:cNvPr id="1022" name="图片 77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035450"/>
          <a:ext cx="20764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456565</xdr:colOff>
      <xdr:row>218</xdr:row>
      <xdr:rowOff>0</xdr:rowOff>
    </xdr:to>
    <xdr:pic>
      <xdr:nvPicPr>
        <xdr:cNvPr id="102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456565</xdr:colOff>
      <xdr:row>217</xdr:row>
      <xdr:rowOff>243840</xdr:rowOff>
    </xdr:to>
    <xdr:pic>
      <xdr:nvPicPr>
        <xdr:cNvPr id="102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9525</xdr:rowOff>
    </xdr:from>
    <xdr:to>
      <xdr:col>2</xdr:col>
      <xdr:colOff>506730</xdr:colOff>
      <xdr:row>217</xdr:row>
      <xdr:rowOff>203835</xdr:rowOff>
    </xdr:to>
    <xdr:pic>
      <xdr:nvPicPr>
        <xdr:cNvPr id="1025" name="图片 274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 flipH="1">
          <a:off x="2038350" y="54873525"/>
          <a:ext cx="506730" cy="448310"/>
        </a:xfrm>
        <a:prstGeom prst="blockArc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456565</xdr:colOff>
      <xdr:row>412</xdr:row>
      <xdr:rowOff>203200</xdr:rowOff>
    </xdr:to>
    <xdr:pic>
      <xdr:nvPicPr>
        <xdr:cNvPr id="102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455295</xdr:colOff>
      <xdr:row>412</xdr:row>
      <xdr:rowOff>203200</xdr:rowOff>
    </xdr:to>
    <xdr:pic>
      <xdr:nvPicPr>
        <xdr:cNvPr id="1027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50800</xdr:rowOff>
    </xdr:from>
    <xdr:to>
      <xdr:col>2</xdr:col>
      <xdr:colOff>455295</xdr:colOff>
      <xdr:row>413</xdr:row>
      <xdr:rowOff>0</xdr:rowOff>
    </xdr:to>
    <xdr:pic>
      <xdr:nvPicPr>
        <xdr:cNvPr id="102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444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455295</xdr:colOff>
      <xdr:row>412</xdr:row>
      <xdr:rowOff>203200</xdr:rowOff>
    </xdr:to>
    <xdr:pic>
      <xdr:nvPicPr>
        <xdr:cNvPr id="1029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50800</xdr:rowOff>
    </xdr:from>
    <xdr:to>
      <xdr:col>2</xdr:col>
      <xdr:colOff>456565</xdr:colOff>
      <xdr:row>413</xdr:row>
      <xdr:rowOff>0</xdr:rowOff>
    </xdr:to>
    <xdr:pic>
      <xdr:nvPicPr>
        <xdr:cNvPr id="103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444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50800</xdr:rowOff>
    </xdr:from>
    <xdr:to>
      <xdr:col>2</xdr:col>
      <xdr:colOff>456565</xdr:colOff>
      <xdr:row>412</xdr:row>
      <xdr:rowOff>243840</xdr:rowOff>
    </xdr:to>
    <xdr:pic>
      <xdr:nvPicPr>
        <xdr:cNvPr id="103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4448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456565</xdr:colOff>
      <xdr:row>412</xdr:row>
      <xdr:rowOff>203200</xdr:rowOff>
    </xdr:to>
    <xdr:pic>
      <xdr:nvPicPr>
        <xdr:cNvPr id="103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411</xdr:row>
      <xdr:rowOff>0</xdr:rowOff>
    </xdr:from>
    <xdr:to>
      <xdr:col>2</xdr:col>
      <xdr:colOff>456565</xdr:colOff>
      <xdr:row>412</xdr:row>
      <xdr:rowOff>193040</xdr:rowOff>
    </xdr:to>
    <xdr:pic>
      <xdr:nvPicPr>
        <xdr:cNvPr id="103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043940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229235</xdr:colOff>
      <xdr:row>66</xdr:row>
      <xdr:rowOff>227965</xdr:rowOff>
    </xdr:to>
    <xdr:pic>
      <xdr:nvPicPr>
        <xdr:cNvPr id="1034" name="图片 103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16764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456565</xdr:colOff>
      <xdr:row>66</xdr:row>
      <xdr:rowOff>203200</xdr:rowOff>
    </xdr:to>
    <xdr:pic>
      <xdr:nvPicPr>
        <xdr:cNvPr id="103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64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228600</xdr:colOff>
      <xdr:row>66</xdr:row>
      <xdr:rowOff>238125</xdr:rowOff>
    </xdr:to>
    <xdr:pic>
      <xdr:nvPicPr>
        <xdr:cNvPr id="10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16764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29210</xdr:colOff>
      <xdr:row>66</xdr:row>
      <xdr:rowOff>107950</xdr:rowOff>
    </xdr:to>
    <xdr:pic>
      <xdr:nvPicPr>
        <xdr:cNvPr id="103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16764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29210</xdr:colOff>
      <xdr:row>66</xdr:row>
      <xdr:rowOff>98425</xdr:rowOff>
    </xdr:to>
    <xdr:pic>
      <xdr:nvPicPr>
        <xdr:cNvPr id="103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16764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29210</xdr:colOff>
      <xdr:row>66</xdr:row>
      <xdr:rowOff>203200</xdr:rowOff>
    </xdr:to>
    <xdr:pic>
      <xdr:nvPicPr>
        <xdr:cNvPr id="103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16764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29210</xdr:colOff>
      <xdr:row>66</xdr:row>
      <xdr:rowOff>116840</xdr:rowOff>
    </xdr:to>
    <xdr:pic>
      <xdr:nvPicPr>
        <xdr:cNvPr id="1040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16764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29210</xdr:colOff>
      <xdr:row>66</xdr:row>
      <xdr:rowOff>212090</xdr:rowOff>
    </xdr:to>
    <xdr:pic>
      <xdr:nvPicPr>
        <xdr:cNvPr id="1041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16764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228600</xdr:colOff>
      <xdr:row>66</xdr:row>
      <xdr:rowOff>227965</xdr:rowOff>
    </xdr:to>
    <xdr:pic>
      <xdr:nvPicPr>
        <xdr:cNvPr id="10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16764000"/>
          <a:ext cx="228600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457200</xdr:colOff>
      <xdr:row>66</xdr:row>
      <xdr:rowOff>203200</xdr:rowOff>
    </xdr:to>
    <xdr:pic>
      <xdr:nvPicPr>
        <xdr:cNvPr id="104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6764000"/>
          <a:ext cx="45720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66</xdr:row>
      <xdr:rowOff>0</xdr:rowOff>
    </xdr:from>
    <xdr:to>
      <xdr:col>2</xdr:col>
      <xdr:colOff>229235</xdr:colOff>
      <xdr:row>66</xdr:row>
      <xdr:rowOff>227965</xdr:rowOff>
    </xdr:to>
    <xdr:pic>
      <xdr:nvPicPr>
        <xdr:cNvPr id="104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16764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227965</xdr:rowOff>
    </xdr:to>
    <xdr:pic>
      <xdr:nvPicPr>
        <xdr:cNvPr id="1045" name="图片 104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238125</xdr:rowOff>
    </xdr:to>
    <xdr:pic>
      <xdr:nvPicPr>
        <xdr:cNvPr id="104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98425</xdr:rowOff>
    </xdr:to>
    <xdr:pic>
      <xdr:nvPicPr>
        <xdr:cNvPr id="104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203200</xdr:rowOff>
    </xdr:to>
    <xdr:pic>
      <xdr:nvPicPr>
        <xdr:cNvPr id="104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212090</xdr:rowOff>
    </xdr:to>
    <xdr:pic>
      <xdr:nvPicPr>
        <xdr:cNvPr id="1051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217</xdr:row>
      <xdr:rowOff>203200</xdr:rowOff>
    </xdr:to>
    <xdr:pic>
      <xdr:nvPicPr>
        <xdr:cNvPr id="105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218</xdr:row>
      <xdr:rowOff>203200</xdr:rowOff>
    </xdr:to>
    <xdr:pic>
      <xdr:nvPicPr>
        <xdr:cNvPr id="105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210185</xdr:colOff>
      <xdr:row>217</xdr:row>
      <xdr:rowOff>209550</xdr:rowOff>
    </xdr:to>
    <xdr:pic>
      <xdr:nvPicPr>
        <xdr:cNvPr id="1054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203200</xdr:rowOff>
    </xdr:to>
    <xdr:pic>
      <xdr:nvPicPr>
        <xdr:cNvPr id="1055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217</xdr:row>
      <xdr:rowOff>10160</xdr:rowOff>
    </xdr:to>
    <xdr:pic>
      <xdr:nvPicPr>
        <xdr:cNvPr id="105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210185</xdr:colOff>
      <xdr:row>217</xdr:row>
      <xdr:rowOff>10160</xdr:rowOff>
    </xdr:to>
    <xdr:pic>
      <xdr:nvPicPr>
        <xdr:cNvPr id="1057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217</xdr:row>
      <xdr:rowOff>10160</xdr:rowOff>
    </xdr:to>
    <xdr:pic>
      <xdr:nvPicPr>
        <xdr:cNvPr id="105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203200</xdr:rowOff>
    </xdr:to>
    <xdr:pic>
      <xdr:nvPicPr>
        <xdr:cNvPr id="1060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458470</xdr:colOff>
      <xdr:row>217</xdr:row>
      <xdr:rowOff>9525</xdr:rowOff>
    </xdr:to>
    <xdr:pic>
      <xdr:nvPicPr>
        <xdr:cNvPr id="1061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8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10160</xdr:rowOff>
    </xdr:to>
    <xdr:pic>
      <xdr:nvPicPr>
        <xdr:cNvPr id="1062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10160</xdr:rowOff>
    </xdr:to>
    <xdr:pic>
      <xdr:nvPicPr>
        <xdr:cNvPr id="106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217</xdr:row>
      <xdr:rowOff>0</xdr:rowOff>
    </xdr:from>
    <xdr:to>
      <xdr:col>3</xdr:col>
      <xdr:colOff>229235</xdr:colOff>
      <xdr:row>217</xdr:row>
      <xdr:rowOff>10160</xdr:rowOff>
    </xdr:to>
    <xdr:pic>
      <xdr:nvPicPr>
        <xdr:cNvPr id="1064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24150" y="5511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107950</xdr:rowOff>
    </xdr:to>
    <xdr:pic>
      <xdr:nvPicPr>
        <xdr:cNvPr id="106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116840</xdr:rowOff>
    </xdr:to>
    <xdr:pic>
      <xdr:nvPicPr>
        <xdr:cNvPr id="106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217</xdr:row>
      <xdr:rowOff>10160</xdr:rowOff>
    </xdr:to>
    <xdr:pic>
      <xdr:nvPicPr>
        <xdr:cNvPr id="106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216535</xdr:rowOff>
    </xdr:to>
    <xdr:pic>
      <xdr:nvPicPr>
        <xdr:cNvPr id="1070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217</xdr:row>
      <xdr:rowOff>191770</xdr:rowOff>
    </xdr:to>
    <xdr:pic>
      <xdr:nvPicPr>
        <xdr:cNvPr id="107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229235</xdr:colOff>
      <xdr:row>217</xdr:row>
      <xdr:rowOff>226060</xdr:rowOff>
    </xdr:to>
    <xdr:pic>
      <xdr:nvPicPr>
        <xdr:cNvPr id="107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923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191770</xdr:rowOff>
    </xdr:to>
    <xdr:pic>
      <xdr:nvPicPr>
        <xdr:cNvPr id="107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29210</xdr:colOff>
      <xdr:row>217</xdr:row>
      <xdr:rowOff>200660</xdr:rowOff>
    </xdr:to>
    <xdr:pic>
      <xdr:nvPicPr>
        <xdr:cNvPr id="1074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5511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217</xdr:row>
      <xdr:rowOff>0</xdr:rowOff>
    </xdr:from>
    <xdr:to>
      <xdr:col>3</xdr:col>
      <xdr:colOff>229235</xdr:colOff>
      <xdr:row>217</xdr:row>
      <xdr:rowOff>212090</xdr:rowOff>
    </xdr:to>
    <xdr:pic>
      <xdr:nvPicPr>
        <xdr:cNvPr id="107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24150" y="55118000"/>
          <a:ext cx="22923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455295</xdr:colOff>
      <xdr:row>218</xdr:row>
      <xdr:rowOff>193040</xdr:rowOff>
    </xdr:to>
    <xdr:pic>
      <xdr:nvPicPr>
        <xdr:cNvPr id="107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29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207645</xdr:colOff>
      <xdr:row>217</xdr:row>
      <xdr:rowOff>8890</xdr:rowOff>
    </xdr:to>
    <xdr:pic>
      <xdr:nvPicPr>
        <xdr:cNvPr id="1077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7645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207645</xdr:colOff>
      <xdr:row>217</xdr:row>
      <xdr:rowOff>209550</xdr:rowOff>
    </xdr:to>
    <xdr:pic>
      <xdr:nvPicPr>
        <xdr:cNvPr id="1079" name="图片 77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764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207645</xdr:colOff>
      <xdr:row>217</xdr:row>
      <xdr:rowOff>10160</xdr:rowOff>
    </xdr:to>
    <xdr:pic>
      <xdr:nvPicPr>
        <xdr:cNvPr id="1081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456565</xdr:colOff>
      <xdr:row>218</xdr:row>
      <xdr:rowOff>203200</xdr:rowOff>
    </xdr:to>
    <xdr:pic>
      <xdr:nvPicPr>
        <xdr:cNvPr id="108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218</xdr:row>
      <xdr:rowOff>69850</xdr:rowOff>
    </xdr:from>
    <xdr:to>
      <xdr:col>2</xdr:col>
      <xdr:colOff>456565</xdr:colOff>
      <xdr:row>220</xdr:row>
      <xdr:rowOff>8890</xdr:rowOff>
    </xdr:to>
    <xdr:pic>
      <xdr:nvPicPr>
        <xdr:cNvPr id="108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44185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228600</xdr:colOff>
      <xdr:row>217</xdr:row>
      <xdr:rowOff>238125</xdr:rowOff>
    </xdr:to>
    <xdr:pic>
      <xdr:nvPicPr>
        <xdr:cNvPr id="108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5511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455930</xdr:colOff>
      <xdr:row>217</xdr:row>
      <xdr:rowOff>203200</xdr:rowOff>
    </xdr:to>
    <xdr:pic>
      <xdr:nvPicPr>
        <xdr:cNvPr id="108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5118000"/>
          <a:ext cx="45593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217</xdr:row>
      <xdr:rowOff>0</xdr:rowOff>
    </xdr:from>
    <xdr:to>
      <xdr:col>2</xdr:col>
      <xdr:colOff>208280</xdr:colOff>
      <xdr:row>217</xdr:row>
      <xdr:rowOff>8890</xdr:rowOff>
    </xdr:to>
    <xdr:pic>
      <xdr:nvPicPr>
        <xdr:cNvPr id="1086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118000"/>
          <a:ext cx="20828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639445</xdr:colOff>
      <xdr:row>217</xdr:row>
      <xdr:rowOff>0</xdr:rowOff>
    </xdr:from>
    <xdr:to>
      <xdr:col>3</xdr:col>
      <xdr:colOff>407035</xdr:colOff>
      <xdr:row>218</xdr:row>
      <xdr:rowOff>203200</xdr:rowOff>
    </xdr:to>
    <xdr:pic>
      <xdr:nvPicPr>
        <xdr:cNvPr id="108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677795" y="55118000"/>
          <a:ext cx="45339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638810</xdr:colOff>
      <xdr:row>217</xdr:row>
      <xdr:rowOff>0</xdr:rowOff>
    </xdr:from>
    <xdr:to>
      <xdr:col>3</xdr:col>
      <xdr:colOff>408305</xdr:colOff>
      <xdr:row>218</xdr:row>
      <xdr:rowOff>203200</xdr:rowOff>
    </xdr:to>
    <xdr:pic>
      <xdr:nvPicPr>
        <xdr:cNvPr id="1088" name="图片 274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677160" y="55118000"/>
          <a:ext cx="455295" cy="457200"/>
        </a:xfrm>
        <a:prstGeom prst="blockArc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0</xdr:rowOff>
    </xdr:from>
    <xdr:to>
      <xdr:col>2</xdr:col>
      <xdr:colOff>456565</xdr:colOff>
      <xdr:row>217</xdr:row>
      <xdr:rowOff>203200</xdr:rowOff>
    </xdr:to>
    <xdr:pic>
      <xdr:nvPicPr>
        <xdr:cNvPr id="108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864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0</xdr:rowOff>
    </xdr:from>
    <xdr:to>
      <xdr:col>2</xdr:col>
      <xdr:colOff>455295</xdr:colOff>
      <xdr:row>217</xdr:row>
      <xdr:rowOff>203200</xdr:rowOff>
    </xdr:to>
    <xdr:pic>
      <xdr:nvPicPr>
        <xdr:cNvPr id="1090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86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455295</xdr:colOff>
      <xdr:row>218</xdr:row>
      <xdr:rowOff>0</xdr:rowOff>
    </xdr:to>
    <xdr:pic>
      <xdr:nvPicPr>
        <xdr:cNvPr id="109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0</xdr:rowOff>
    </xdr:from>
    <xdr:to>
      <xdr:col>2</xdr:col>
      <xdr:colOff>455295</xdr:colOff>
      <xdr:row>217</xdr:row>
      <xdr:rowOff>203200</xdr:rowOff>
    </xdr:to>
    <xdr:pic>
      <xdr:nvPicPr>
        <xdr:cNvPr id="1092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864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455295</xdr:colOff>
      <xdr:row>217</xdr:row>
      <xdr:rowOff>243840</xdr:rowOff>
    </xdr:to>
    <xdr:pic>
      <xdr:nvPicPr>
        <xdr:cNvPr id="109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529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171450</xdr:rowOff>
    </xdr:from>
    <xdr:to>
      <xdr:col>2</xdr:col>
      <xdr:colOff>207645</xdr:colOff>
      <xdr:row>217</xdr:row>
      <xdr:rowOff>127000</xdr:rowOff>
    </xdr:to>
    <xdr:pic>
      <xdr:nvPicPr>
        <xdr:cNvPr id="1094" name="图片 77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55035450"/>
          <a:ext cx="20764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456565</xdr:colOff>
      <xdr:row>218</xdr:row>
      <xdr:rowOff>0</xdr:rowOff>
    </xdr:to>
    <xdr:pic>
      <xdr:nvPicPr>
        <xdr:cNvPr id="109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50800</xdr:rowOff>
    </xdr:from>
    <xdr:to>
      <xdr:col>2</xdr:col>
      <xdr:colOff>456565</xdr:colOff>
      <xdr:row>217</xdr:row>
      <xdr:rowOff>243840</xdr:rowOff>
    </xdr:to>
    <xdr:pic>
      <xdr:nvPicPr>
        <xdr:cNvPr id="109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54914800"/>
          <a:ext cx="45656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216</xdr:row>
      <xdr:rowOff>9525</xdr:rowOff>
    </xdr:from>
    <xdr:to>
      <xdr:col>2</xdr:col>
      <xdr:colOff>506730</xdr:colOff>
      <xdr:row>217</xdr:row>
      <xdr:rowOff>203835</xdr:rowOff>
    </xdr:to>
    <xdr:pic>
      <xdr:nvPicPr>
        <xdr:cNvPr id="1097" name="图片 274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 flipH="1">
          <a:off x="2038350" y="54873525"/>
          <a:ext cx="506730" cy="448310"/>
        </a:xfrm>
        <a:prstGeom prst="blockArc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227965</xdr:rowOff>
    </xdr:to>
    <xdr:pic>
      <xdr:nvPicPr>
        <xdr:cNvPr id="1098" name="图片 109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238125</xdr:rowOff>
    </xdr:to>
    <xdr:pic>
      <xdr:nvPicPr>
        <xdr:cNvPr id="109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107950</xdr:rowOff>
    </xdr:to>
    <xdr:pic>
      <xdr:nvPicPr>
        <xdr:cNvPr id="1100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98425</xdr:rowOff>
    </xdr:to>
    <xdr:pic>
      <xdr:nvPicPr>
        <xdr:cNvPr id="110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203200</xdr:rowOff>
    </xdr:to>
    <xdr:pic>
      <xdr:nvPicPr>
        <xdr:cNvPr id="1102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116840</xdr:rowOff>
    </xdr:to>
    <xdr:pic>
      <xdr:nvPicPr>
        <xdr:cNvPr id="110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212090</xdr:rowOff>
    </xdr:to>
    <xdr:pic>
      <xdr:nvPicPr>
        <xdr:cNvPr id="1104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242</xdr:row>
      <xdr:rowOff>203200</xdr:rowOff>
    </xdr:to>
    <xdr:pic>
      <xdr:nvPicPr>
        <xdr:cNvPr id="110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243</xdr:row>
      <xdr:rowOff>203200</xdr:rowOff>
    </xdr:to>
    <xdr:pic>
      <xdr:nvPicPr>
        <xdr:cNvPr id="110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210185</xdr:colOff>
      <xdr:row>242</xdr:row>
      <xdr:rowOff>209550</xdr:rowOff>
    </xdr:to>
    <xdr:pic>
      <xdr:nvPicPr>
        <xdr:cNvPr id="1107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61468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243</xdr:row>
      <xdr:rowOff>203200</xdr:rowOff>
    </xdr:to>
    <xdr:pic>
      <xdr:nvPicPr>
        <xdr:cNvPr id="1108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242</xdr:row>
      <xdr:rowOff>10160</xdr:rowOff>
    </xdr:to>
    <xdr:pic>
      <xdr:nvPicPr>
        <xdr:cNvPr id="110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210185</xdr:colOff>
      <xdr:row>242</xdr:row>
      <xdr:rowOff>10160</xdr:rowOff>
    </xdr:to>
    <xdr:pic>
      <xdr:nvPicPr>
        <xdr:cNvPr id="1110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61468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242</xdr:row>
      <xdr:rowOff>10160</xdr:rowOff>
    </xdr:to>
    <xdr:pic>
      <xdr:nvPicPr>
        <xdr:cNvPr id="111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458470</xdr:colOff>
      <xdr:row>242</xdr:row>
      <xdr:rowOff>10160</xdr:rowOff>
    </xdr:to>
    <xdr:pic>
      <xdr:nvPicPr>
        <xdr:cNvPr id="111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61468000"/>
          <a:ext cx="4584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243</xdr:row>
      <xdr:rowOff>203200</xdr:rowOff>
    </xdr:to>
    <xdr:pic>
      <xdr:nvPicPr>
        <xdr:cNvPr id="1114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458470</xdr:colOff>
      <xdr:row>242</xdr:row>
      <xdr:rowOff>9525</xdr:rowOff>
    </xdr:to>
    <xdr:pic>
      <xdr:nvPicPr>
        <xdr:cNvPr id="1115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8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10160</xdr:rowOff>
    </xdr:to>
    <xdr:pic>
      <xdr:nvPicPr>
        <xdr:cNvPr id="1116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10160</xdr:rowOff>
    </xdr:to>
    <xdr:pic>
      <xdr:nvPicPr>
        <xdr:cNvPr id="111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10160</xdr:rowOff>
    </xdr:to>
    <xdr:pic>
      <xdr:nvPicPr>
        <xdr:cNvPr id="111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458470</xdr:colOff>
      <xdr:row>242</xdr:row>
      <xdr:rowOff>203200</xdr:rowOff>
    </xdr:to>
    <xdr:pic>
      <xdr:nvPicPr>
        <xdr:cNvPr id="111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61468000"/>
          <a:ext cx="45847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107950</xdr:rowOff>
    </xdr:to>
    <xdr:pic>
      <xdr:nvPicPr>
        <xdr:cNvPr id="112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116840</xdr:rowOff>
    </xdr:to>
    <xdr:pic>
      <xdr:nvPicPr>
        <xdr:cNvPr id="112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28575</xdr:colOff>
      <xdr:row>242</xdr:row>
      <xdr:rowOff>107950</xdr:rowOff>
    </xdr:to>
    <xdr:pic>
      <xdr:nvPicPr>
        <xdr:cNvPr id="1124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61468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242</xdr:row>
      <xdr:rowOff>0</xdr:rowOff>
    </xdr:from>
    <xdr:to>
      <xdr:col>1</xdr:col>
      <xdr:colOff>28575</xdr:colOff>
      <xdr:row>242</xdr:row>
      <xdr:rowOff>116840</xdr:rowOff>
    </xdr:to>
    <xdr:pic>
      <xdr:nvPicPr>
        <xdr:cNvPr id="112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61468000"/>
          <a:ext cx="2857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242</xdr:row>
      <xdr:rowOff>10160</xdr:rowOff>
    </xdr:to>
    <xdr:pic>
      <xdr:nvPicPr>
        <xdr:cNvPr id="112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216535</xdr:rowOff>
    </xdr:to>
    <xdr:pic>
      <xdr:nvPicPr>
        <xdr:cNvPr id="1128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242</xdr:row>
      <xdr:rowOff>191770</xdr:rowOff>
    </xdr:to>
    <xdr:pic>
      <xdr:nvPicPr>
        <xdr:cNvPr id="112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226060</xdr:rowOff>
    </xdr:to>
    <xdr:pic>
      <xdr:nvPicPr>
        <xdr:cNvPr id="113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191770</xdr:rowOff>
    </xdr:to>
    <xdr:pic>
      <xdr:nvPicPr>
        <xdr:cNvPr id="113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200660</xdr:rowOff>
    </xdr:to>
    <xdr:pic>
      <xdr:nvPicPr>
        <xdr:cNvPr id="1132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212090</xdr:rowOff>
    </xdr:to>
    <xdr:pic>
      <xdr:nvPicPr>
        <xdr:cNvPr id="113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453390</xdr:colOff>
      <xdr:row>243</xdr:row>
      <xdr:rowOff>203200</xdr:rowOff>
    </xdr:to>
    <xdr:pic>
      <xdr:nvPicPr>
        <xdr:cNvPr id="113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339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243</xdr:row>
      <xdr:rowOff>203200</xdr:rowOff>
    </xdr:to>
    <xdr:pic>
      <xdr:nvPicPr>
        <xdr:cNvPr id="1135" name="图片 274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457200"/>
        </a:xfrm>
        <a:prstGeom prst="blockArc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227965</xdr:rowOff>
    </xdr:to>
    <xdr:pic>
      <xdr:nvPicPr>
        <xdr:cNvPr id="113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454660</xdr:colOff>
      <xdr:row>243</xdr:row>
      <xdr:rowOff>203200</xdr:rowOff>
    </xdr:to>
    <xdr:pic>
      <xdr:nvPicPr>
        <xdr:cNvPr id="1137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466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274</xdr:row>
      <xdr:rowOff>3175</xdr:rowOff>
    </xdr:from>
    <xdr:to>
      <xdr:col>2</xdr:col>
      <xdr:colOff>455295</xdr:colOff>
      <xdr:row>275</xdr:row>
      <xdr:rowOff>196215</xdr:rowOff>
    </xdr:to>
    <xdr:pic>
      <xdr:nvPicPr>
        <xdr:cNvPr id="113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9599175"/>
          <a:ext cx="455295" cy="4470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457200</xdr:colOff>
      <xdr:row>243</xdr:row>
      <xdr:rowOff>203200</xdr:rowOff>
    </xdr:to>
    <xdr:pic>
      <xdr:nvPicPr>
        <xdr:cNvPr id="113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720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243</xdr:row>
      <xdr:rowOff>203200</xdr:rowOff>
    </xdr:to>
    <xdr:pic>
      <xdr:nvPicPr>
        <xdr:cNvPr id="1140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243</xdr:row>
      <xdr:rowOff>203200</xdr:rowOff>
    </xdr:to>
    <xdr:pic>
      <xdr:nvPicPr>
        <xdr:cNvPr id="114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455930</xdr:colOff>
      <xdr:row>243</xdr:row>
      <xdr:rowOff>203200</xdr:rowOff>
    </xdr:to>
    <xdr:pic>
      <xdr:nvPicPr>
        <xdr:cNvPr id="1142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456565</xdr:colOff>
      <xdr:row>484</xdr:row>
      <xdr:rowOff>203200</xdr:rowOff>
    </xdr:to>
    <xdr:pic>
      <xdr:nvPicPr>
        <xdr:cNvPr id="1143" name="图片 114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456565</xdr:colOff>
      <xdr:row>484</xdr:row>
      <xdr:rowOff>203200</xdr:rowOff>
    </xdr:to>
    <xdr:pic>
      <xdr:nvPicPr>
        <xdr:cNvPr id="1144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456565</xdr:colOff>
      <xdr:row>484</xdr:row>
      <xdr:rowOff>203200</xdr:rowOff>
    </xdr:to>
    <xdr:pic>
      <xdr:nvPicPr>
        <xdr:cNvPr id="1148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455295</xdr:colOff>
      <xdr:row>484</xdr:row>
      <xdr:rowOff>203200</xdr:rowOff>
    </xdr:to>
    <xdr:pic>
      <xdr:nvPicPr>
        <xdr:cNvPr id="1152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50800</xdr:rowOff>
    </xdr:from>
    <xdr:to>
      <xdr:col>2</xdr:col>
      <xdr:colOff>455295</xdr:colOff>
      <xdr:row>485</xdr:row>
      <xdr:rowOff>0</xdr:rowOff>
    </xdr:to>
    <xdr:pic>
      <xdr:nvPicPr>
        <xdr:cNvPr id="115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732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455295</xdr:colOff>
      <xdr:row>484</xdr:row>
      <xdr:rowOff>203200</xdr:rowOff>
    </xdr:to>
    <xdr:pic>
      <xdr:nvPicPr>
        <xdr:cNvPr id="1156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456565</xdr:colOff>
      <xdr:row>484</xdr:row>
      <xdr:rowOff>203200</xdr:rowOff>
    </xdr:to>
    <xdr:pic>
      <xdr:nvPicPr>
        <xdr:cNvPr id="1172" name="图片 117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50800</xdr:rowOff>
    </xdr:from>
    <xdr:to>
      <xdr:col>2</xdr:col>
      <xdr:colOff>455295</xdr:colOff>
      <xdr:row>485</xdr:row>
      <xdr:rowOff>0</xdr:rowOff>
    </xdr:to>
    <xdr:pic>
      <xdr:nvPicPr>
        <xdr:cNvPr id="118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732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483</xdr:row>
      <xdr:rowOff>0</xdr:rowOff>
    </xdr:from>
    <xdr:to>
      <xdr:col>2</xdr:col>
      <xdr:colOff>455295</xdr:colOff>
      <xdr:row>484</xdr:row>
      <xdr:rowOff>203200</xdr:rowOff>
    </xdr:to>
    <xdr:pic>
      <xdr:nvPicPr>
        <xdr:cNvPr id="1185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22682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1" name="图片 1200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2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6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0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0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1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4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1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1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7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1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2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21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2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2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24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2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2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2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2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84</xdr:row>
      <xdr:rowOff>0</xdr:rowOff>
    </xdr:from>
    <xdr:to>
      <xdr:col>2</xdr:col>
      <xdr:colOff>228600</xdr:colOff>
      <xdr:row>84</xdr:row>
      <xdr:rowOff>238125</xdr:rowOff>
    </xdr:to>
    <xdr:pic>
      <xdr:nvPicPr>
        <xdr:cNvPr id="1229" name="图片 122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1336000"/>
          <a:ext cx="228600" cy="2381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77</xdr:row>
      <xdr:rowOff>50800</xdr:rowOff>
    </xdr:from>
    <xdr:to>
      <xdr:col>2</xdr:col>
      <xdr:colOff>456565</xdr:colOff>
      <xdr:row>79</xdr:row>
      <xdr:rowOff>0</xdr:rowOff>
    </xdr:to>
    <xdr:pic>
      <xdr:nvPicPr>
        <xdr:cNvPr id="123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9608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</xdr:row>
      <xdr:rowOff>50800</xdr:rowOff>
    </xdr:from>
    <xdr:to>
      <xdr:col>2</xdr:col>
      <xdr:colOff>456565</xdr:colOff>
      <xdr:row>79</xdr:row>
      <xdr:rowOff>0</xdr:rowOff>
    </xdr:to>
    <xdr:pic>
      <xdr:nvPicPr>
        <xdr:cNvPr id="123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9608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77</xdr:row>
      <xdr:rowOff>50800</xdr:rowOff>
    </xdr:from>
    <xdr:to>
      <xdr:col>2</xdr:col>
      <xdr:colOff>456565</xdr:colOff>
      <xdr:row>79</xdr:row>
      <xdr:rowOff>0</xdr:rowOff>
    </xdr:to>
    <xdr:pic>
      <xdr:nvPicPr>
        <xdr:cNvPr id="123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196088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3" name="图片 123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4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8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3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4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4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42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4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4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4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46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4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4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49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5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5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5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53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5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456565</xdr:colOff>
      <xdr:row>80</xdr:row>
      <xdr:rowOff>203200</xdr:rowOff>
    </xdr:to>
    <xdr:pic>
      <xdr:nvPicPr>
        <xdr:cNvPr id="1255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56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5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455295</xdr:colOff>
      <xdr:row>80</xdr:row>
      <xdr:rowOff>203200</xdr:rowOff>
    </xdr:to>
    <xdr:pic>
      <xdr:nvPicPr>
        <xdr:cNvPr id="125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066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5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79</xdr:row>
      <xdr:rowOff>50800</xdr:rowOff>
    </xdr:from>
    <xdr:to>
      <xdr:col>2</xdr:col>
      <xdr:colOff>455295</xdr:colOff>
      <xdr:row>81</xdr:row>
      <xdr:rowOff>0</xdr:rowOff>
    </xdr:to>
    <xdr:pic>
      <xdr:nvPicPr>
        <xdr:cNvPr id="126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01168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227965</xdr:rowOff>
    </xdr:to>
    <xdr:pic>
      <xdr:nvPicPr>
        <xdr:cNvPr id="1261" name="图片 126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238125</xdr:rowOff>
    </xdr:to>
    <xdr:pic>
      <xdr:nvPicPr>
        <xdr:cNvPr id="126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107950</xdr:rowOff>
    </xdr:to>
    <xdr:pic>
      <xdr:nvPicPr>
        <xdr:cNvPr id="126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98425</xdr:rowOff>
    </xdr:to>
    <xdr:pic>
      <xdr:nvPicPr>
        <xdr:cNvPr id="1264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203200</xdr:rowOff>
    </xdr:to>
    <xdr:pic>
      <xdr:nvPicPr>
        <xdr:cNvPr id="126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116840</xdr:rowOff>
    </xdr:to>
    <xdr:pic>
      <xdr:nvPicPr>
        <xdr:cNvPr id="126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212090</xdr:rowOff>
    </xdr:to>
    <xdr:pic>
      <xdr:nvPicPr>
        <xdr:cNvPr id="1267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203200</xdr:rowOff>
    </xdr:to>
    <xdr:pic>
      <xdr:nvPicPr>
        <xdr:cNvPr id="126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210185</xdr:colOff>
      <xdr:row>87</xdr:row>
      <xdr:rowOff>209550</xdr:rowOff>
    </xdr:to>
    <xdr:pic>
      <xdr:nvPicPr>
        <xdr:cNvPr id="1269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10160</xdr:rowOff>
    </xdr:to>
    <xdr:pic>
      <xdr:nvPicPr>
        <xdr:cNvPr id="127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210185</xdr:colOff>
      <xdr:row>87</xdr:row>
      <xdr:rowOff>10160</xdr:rowOff>
    </xdr:to>
    <xdr:pic>
      <xdr:nvPicPr>
        <xdr:cNvPr id="1271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455295</xdr:colOff>
      <xdr:row>87</xdr:row>
      <xdr:rowOff>10160</xdr:rowOff>
    </xdr:to>
    <xdr:pic>
      <xdr:nvPicPr>
        <xdr:cNvPr id="127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458470</xdr:colOff>
      <xdr:row>87</xdr:row>
      <xdr:rowOff>10160</xdr:rowOff>
    </xdr:to>
    <xdr:pic>
      <xdr:nvPicPr>
        <xdr:cNvPr id="127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84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455295</xdr:colOff>
      <xdr:row>87</xdr:row>
      <xdr:rowOff>9525</xdr:rowOff>
    </xdr:to>
    <xdr:pic>
      <xdr:nvPicPr>
        <xdr:cNvPr id="1274" name="图片 8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2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9525</xdr:rowOff>
    </xdr:to>
    <xdr:pic>
      <xdr:nvPicPr>
        <xdr:cNvPr id="1275" name="图片 9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9525</xdr:rowOff>
    </xdr:to>
    <xdr:pic>
      <xdr:nvPicPr>
        <xdr:cNvPr id="1276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455295</xdr:colOff>
      <xdr:row>87</xdr:row>
      <xdr:rowOff>9525</xdr:rowOff>
    </xdr:to>
    <xdr:pic>
      <xdr:nvPicPr>
        <xdr:cNvPr id="1277" name="图片 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2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10160</xdr:rowOff>
    </xdr:to>
    <xdr:pic>
      <xdr:nvPicPr>
        <xdr:cNvPr id="1278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10160</xdr:rowOff>
    </xdr:to>
    <xdr:pic>
      <xdr:nvPicPr>
        <xdr:cNvPr id="127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10160</xdr:rowOff>
    </xdr:to>
    <xdr:pic>
      <xdr:nvPicPr>
        <xdr:cNvPr id="128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458470</xdr:colOff>
      <xdr:row>87</xdr:row>
      <xdr:rowOff>203200</xdr:rowOff>
    </xdr:to>
    <xdr:pic>
      <xdr:nvPicPr>
        <xdr:cNvPr id="128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847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457200</xdr:colOff>
      <xdr:row>87</xdr:row>
      <xdr:rowOff>10160</xdr:rowOff>
    </xdr:to>
    <xdr:pic>
      <xdr:nvPicPr>
        <xdr:cNvPr id="128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7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458470</xdr:colOff>
      <xdr:row>87</xdr:row>
      <xdr:rowOff>10160</xdr:rowOff>
    </xdr:to>
    <xdr:pic>
      <xdr:nvPicPr>
        <xdr:cNvPr id="128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84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455295</xdr:colOff>
      <xdr:row>87</xdr:row>
      <xdr:rowOff>10160</xdr:rowOff>
    </xdr:to>
    <xdr:pic>
      <xdr:nvPicPr>
        <xdr:cNvPr id="1284" name="图片 8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107950</xdr:rowOff>
    </xdr:to>
    <xdr:pic>
      <xdr:nvPicPr>
        <xdr:cNvPr id="1285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107950</xdr:rowOff>
    </xdr:to>
    <xdr:pic>
      <xdr:nvPicPr>
        <xdr:cNvPr id="128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107950</xdr:rowOff>
    </xdr:to>
    <xdr:pic>
      <xdr:nvPicPr>
        <xdr:cNvPr id="128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116840</xdr:rowOff>
    </xdr:to>
    <xdr:pic>
      <xdr:nvPicPr>
        <xdr:cNvPr id="128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28575</xdr:colOff>
      <xdr:row>87</xdr:row>
      <xdr:rowOff>107950</xdr:rowOff>
    </xdr:to>
    <xdr:pic>
      <xdr:nvPicPr>
        <xdr:cNvPr id="128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22098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28575</xdr:colOff>
      <xdr:row>87</xdr:row>
      <xdr:rowOff>107950</xdr:rowOff>
    </xdr:to>
    <xdr:pic>
      <xdr:nvPicPr>
        <xdr:cNvPr id="1290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22098000"/>
          <a:ext cx="28575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28575</xdr:colOff>
      <xdr:row>87</xdr:row>
      <xdr:rowOff>116840</xdr:rowOff>
    </xdr:to>
    <xdr:pic>
      <xdr:nvPicPr>
        <xdr:cNvPr id="129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22098000"/>
          <a:ext cx="28575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455295</xdr:colOff>
      <xdr:row>87</xdr:row>
      <xdr:rowOff>10160</xdr:rowOff>
    </xdr:to>
    <xdr:pic>
      <xdr:nvPicPr>
        <xdr:cNvPr id="129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216535</xdr:rowOff>
    </xdr:to>
    <xdr:pic>
      <xdr:nvPicPr>
        <xdr:cNvPr id="1293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191770</xdr:rowOff>
    </xdr:to>
    <xdr:pic>
      <xdr:nvPicPr>
        <xdr:cNvPr id="129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226060</xdr:rowOff>
    </xdr:to>
    <xdr:pic>
      <xdr:nvPicPr>
        <xdr:cNvPr id="129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191770</xdr:rowOff>
    </xdr:to>
    <xdr:pic>
      <xdr:nvPicPr>
        <xdr:cNvPr id="129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200660</xdr:rowOff>
    </xdr:to>
    <xdr:pic>
      <xdr:nvPicPr>
        <xdr:cNvPr id="1297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212090</xdr:rowOff>
    </xdr:to>
    <xdr:pic>
      <xdr:nvPicPr>
        <xdr:cNvPr id="1298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29845</xdr:colOff>
      <xdr:row>87</xdr:row>
      <xdr:rowOff>10160</xdr:rowOff>
    </xdr:to>
    <xdr:pic>
      <xdr:nvPicPr>
        <xdr:cNvPr id="129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22098000"/>
          <a:ext cx="298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456565</xdr:colOff>
      <xdr:row>87</xdr:row>
      <xdr:rowOff>10160</xdr:rowOff>
    </xdr:to>
    <xdr:pic>
      <xdr:nvPicPr>
        <xdr:cNvPr id="130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247015</xdr:colOff>
      <xdr:row>87</xdr:row>
      <xdr:rowOff>0</xdr:rowOff>
    </xdr:from>
    <xdr:to>
      <xdr:col>1</xdr:col>
      <xdr:colOff>456565</xdr:colOff>
      <xdr:row>87</xdr:row>
      <xdr:rowOff>10160</xdr:rowOff>
    </xdr:to>
    <xdr:pic>
      <xdr:nvPicPr>
        <xdr:cNvPr id="1301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2815" y="22098000"/>
          <a:ext cx="20955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457200</xdr:colOff>
      <xdr:row>87</xdr:row>
      <xdr:rowOff>9525</xdr:rowOff>
    </xdr:to>
    <xdr:pic>
      <xdr:nvPicPr>
        <xdr:cNvPr id="130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7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228600</xdr:colOff>
      <xdr:row>87</xdr:row>
      <xdr:rowOff>10160</xdr:rowOff>
    </xdr:to>
    <xdr:pic>
      <xdr:nvPicPr>
        <xdr:cNvPr id="130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86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454660</xdr:colOff>
      <xdr:row>87</xdr:row>
      <xdr:rowOff>10160</xdr:rowOff>
    </xdr:to>
    <xdr:pic>
      <xdr:nvPicPr>
        <xdr:cNvPr id="130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46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9525</xdr:rowOff>
    </xdr:to>
    <xdr:pic>
      <xdr:nvPicPr>
        <xdr:cNvPr id="1305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455295</xdr:colOff>
      <xdr:row>87</xdr:row>
      <xdr:rowOff>9525</xdr:rowOff>
    </xdr:to>
    <xdr:pic>
      <xdr:nvPicPr>
        <xdr:cNvPr id="1306" name="图片 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29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454660</xdr:colOff>
      <xdr:row>87</xdr:row>
      <xdr:rowOff>8890</xdr:rowOff>
    </xdr:to>
    <xdr:pic>
      <xdr:nvPicPr>
        <xdr:cNvPr id="1307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4660" cy="88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453390</xdr:colOff>
      <xdr:row>87</xdr:row>
      <xdr:rowOff>9525</xdr:rowOff>
    </xdr:to>
    <xdr:pic>
      <xdr:nvPicPr>
        <xdr:cNvPr id="1308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339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453390</xdr:colOff>
      <xdr:row>87</xdr:row>
      <xdr:rowOff>10160</xdr:rowOff>
    </xdr:to>
    <xdr:pic>
      <xdr:nvPicPr>
        <xdr:cNvPr id="130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339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227965</xdr:rowOff>
    </xdr:to>
    <xdr:pic>
      <xdr:nvPicPr>
        <xdr:cNvPr id="131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9525</xdr:rowOff>
    </xdr:to>
    <xdr:pic>
      <xdr:nvPicPr>
        <xdr:cNvPr id="131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9525</xdr:rowOff>
    </xdr:to>
    <xdr:pic>
      <xdr:nvPicPr>
        <xdr:cNvPr id="131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9525</xdr:rowOff>
    </xdr:to>
    <xdr:pic>
      <xdr:nvPicPr>
        <xdr:cNvPr id="131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228600</xdr:colOff>
      <xdr:row>87</xdr:row>
      <xdr:rowOff>238125</xdr:rowOff>
    </xdr:to>
    <xdr:pic>
      <xdr:nvPicPr>
        <xdr:cNvPr id="1314" name="图片 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458470</xdr:colOff>
      <xdr:row>87</xdr:row>
      <xdr:rowOff>10160</xdr:rowOff>
    </xdr:to>
    <xdr:pic>
      <xdr:nvPicPr>
        <xdr:cNvPr id="1315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84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207645</xdr:colOff>
      <xdr:row>87</xdr:row>
      <xdr:rowOff>10160</xdr:rowOff>
    </xdr:to>
    <xdr:pic>
      <xdr:nvPicPr>
        <xdr:cNvPr id="1316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0764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457835</xdr:colOff>
      <xdr:row>87</xdr:row>
      <xdr:rowOff>203200</xdr:rowOff>
    </xdr:to>
    <xdr:pic>
      <xdr:nvPicPr>
        <xdr:cNvPr id="131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685800" y="22098000"/>
          <a:ext cx="45783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247015</xdr:colOff>
      <xdr:row>87</xdr:row>
      <xdr:rowOff>0</xdr:rowOff>
    </xdr:from>
    <xdr:to>
      <xdr:col>1</xdr:col>
      <xdr:colOff>457835</xdr:colOff>
      <xdr:row>87</xdr:row>
      <xdr:rowOff>10160</xdr:rowOff>
    </xdr:to>
    <xdr:pic>
      <xdr:nvPicPr>
        <xdr:cNvPr id="1318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932815" y="22098000"/>
          <a:ext cx="21082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28575</xdr:colOff>
      <xdr:row>87</xdr:row>
      <xdr:rowOff>203200</xdr:rowOff>
    </xdr:to>
    <xdr:pic>
      <xdr:nvPicPr>
        <xdr:cNvPr id="131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22098000"/>
          <a:ext cx="2857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87</xdr:row>
      <xdr:rowOff>0</xdr:rowOff>
    </xdr:from>
    <xdr:to>
      <xdr:col>1</xdr:col>
      <xdr:colOff>28575</xdr:colOff>
      <xdr:row>87</xdr:row>
      <xdr:rowOff>212090</xdr:rowOff>
    </xdr:to>
    <xdr:pic>
      <xdr:nvPicPr>
        <xdr:cNvPr id="1320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685800" y="22098000"/>
          <a:ext cx="2857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228600</xdr:colOff>
      <xdr:row>87</xdr:row>
      <xdr:rowOff>238125</xdr:rowOff>
    </xdr:to>
    <xdr:pic>
      <xdr:nvPicPr>
        <xdr:cNvPr id="1321" name="图片 1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8600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207645</xdr:colOff>
      <xdr:row>87</xdr:row>
      <xdr:rowOff>209550</xdr:rowOff>
    </xdr:to>
    <xdr:pic>
      <xdr:nvPicPr>
        <xdr:cNvPr id="1322" name="图片 77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0764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454025</xdr:colOff>
      <xdr:row>87</xdr:row>
      <xdr:rowOff>203200</xdr:rowOff>
    </xdr:to>
    <xdr:pic>
      <xdr:nvPicPr>
        <xdr:cNvPr id="132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402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227965</xdr:rowOff>
    </xdr:to>
    <xdr:pic>
      <xdr:nvPicPr>
        <xdr:cNvPr id="1324" name="图片 6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238125</xdr:rowOff>
    </xdr:to>
    <xdr:pic>
      <xdr:nvPicPr>
        <xdr:cNvPr id="1325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98425</xdr:rowOff>
    </xdr:to>
    <xdr:pic>
      <xdr:nvPicPr>
        <xdr:cNvPr id="132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203200</xdr:rowOff>
    </xdr:to>
    <xdr:pic>
      <xdr:nvPicPr>
        <xdr:cNvPr id="132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212090</xdr:rowOff>
    </xdr:to>
    <xdr:pic>
      <xdr:nvPicPr>
        <xdr:cNvPr id="1328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203200</xdr:rowOff>
    </xdr:to>
    <xdr:pic>
      <xdr:nvPicPr>
        <xdr:cNvPr id="132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210185</xdr:colOff>
      <xdr:row>87</xdr:row>
      <xdr:rowOff>209550</xdr:rowOff>
    </xdr:to>
    <xdr:pic>
      <xdr:nvPicPr>
        <xdr:cNvPr id="1330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10160</xdr:rowOff>
    </xdr:to>
    <xdr:pic>
      <xdr:nvPicPr>
        <xdr:cNvPr id="133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210185</xdr:colOff>
      <xdr:row>87</xdr:row>
      <xdr:rowOff>10160</xdr:rowOff>
    </xdr:to>
    <xdr:pic>
      <xdr:nvPicPr>
        <xdr:cNvPr id="1332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10160</xdr:rowOff>
    </xdr:to>
    <xdr:pic>
      <xdr:nvPicPr>
        <xdr:cNvPr id="133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458470</xdr:colOff>
      <xdr:row>87</xdr:row>
      <xdr:rowOff>10160</xdr:rowOff>
    </xdr:to>
    <xdr:pic>
      <xdr:nvPicPr>
        <xdr:cNvPr id="1334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847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10160</xdr:rowOff>
    </xdr:to>
    <xdr:pic>
      <xdr:nvPicPr>
        <xdr:cNvPr id="1335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10160</xdr:rowOff>
    </xdr:to>
    <xdr:pic>
      <xdr:nvPicPr>
        <xdr:cNvPr id="133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107950</xdr:rowOff>
    </xdr:to>
    <xdr:pic>
      <xdr:nvPicPr>
        <xdr:cNvPr id="1337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116840</xdr:rowOff>
    </xdr:to>
    <xdr:pic>
      <xdr:nvPicPr>
        <xdr:cNvPr id="133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454025</xdr:colOff>
      <xdr:row>87</xdr:row>
      <xdr:rowOff>10160</xdr:rowOff>
    </xdr:to>
    <xdr:pic>
      <xdr:nvPicPr>
        <xdr:cNvPr id="1339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402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216535</xdr:rowOff>
    </xdr:to>
    <xdr:pic>
      <xdr:nvPicPr>
        <xdr:cNvPr id="1340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191770</xdr:rowOff>
    </xdr:to>
    <xdr:pic>
      <xdr:nvPicPr>
        <xdr:cNvPr id="134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229235</xdr:colOff>
      <xdr:row>87</xdr:row>
      <xdr:rowOff>226060</xdr:rowOff>
    </xdr:to>
    <xdr:pic>
      <xdr:nvPicPr>
        <xdr:cNvPr id="134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22098000"/>
          <a:ext cx="22923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191770</xdr:rowOff>
    </xdr:to>
    <xdr:pic>
      <xdr:nvPicPr>
        <xdr:cNvPr id="134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29210</xdr:colOff>
      <xdr:row>87</xdr:row>
      <xdr:rowOff>200660</xdr:rowOff>
    </xdr:to>
    <xdr:pic>
      <xdr:nvPicPr>
        <xdr:cNvPr id="1344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2209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208915</xdr:colOff>
      <xdr:row>87</xdr:row>
      <xdr:rowOff>10160</xdr:rowOff>
    </xdr:to>
    <xdr:pic>
      <xdr:nvPicPr>
        <xdr:cNvPr id="1345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089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208915</xdr:colOff>
      <xdr:row>87</xdr:row>
      <xdr:rowOff>209550</xdr:rowOff>
    </xdr:to>
    <xdr:pic>
      <xdr:nvPicPr>
        <xdr:cNvPr id="1346" name="图片 77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0891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203200</xdr:rowOff>
    </xdr:to>
    <xdr:pic>
      <xdr:nvPicPr>
        <xdr:cNvPr id="134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208915</xdr:colOff>
      <xdr:row>87</xdr:row>
      <xdr:rowOff>10160</xdr:rowOff>
    </xdr:to>
    <xdr:pic>
      <xdr:nvPicPr>
        <xdr:cNvPr id="1348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22098000"/>
          <a:ext cx="20891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454660</xdr:colOff>
      <xdr:row>87</xdr:row>
      <xdr:rowOff>10160</xdr:rowOff>
    </xdr:to>
    <xdr:pic>
      <xdr:nvPicPr>
        <xdr:cNvPr id="1349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46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455930</xdr:colOff>
      <xdr:row>87</xdr:row>
      <xdr:rowOff>10160</xdr:rowOff>
    </xdr:to>
    <xdr:pic>
      <xdr:nvPicPr>
        <xdr:cNvPr id="1350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10160</xdr:rowOff>
    </xdr:to>
    <xdr:pic>
      <xdr:nvPicPr>
        <xdr:cNvPr id="1351" name="图片 128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457200</xdr:colOff>
      <xdr:row>87</xdr:row>
      <xdr:rowOff>10160</xdr:rowOff>
    </xdr:to>
    <xdr:pic>
      <xdr:nvPicPr>
        <xdr:cNvPr id="1352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720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455930</xdr:colOff>
      <xdr:row>87</xdr:row>
      <xdr:rowOff>10160</xdr:rowOff>
    </xdr:to>
    <xdr:pic>
      <xdr:nvPicPr>
        <xdr:cNvPr id="1353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93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455930</xdr:colOff>
      <xdr:row>87</xdr:row>
      <xdr:rowOff>9525</xdr:rowOff>
    </xdr:to>
    <xdr:pic>
      <xdr:nvPicPr>
        <xdr:cNvPr id="1354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93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454660</xdr:colOff>
      <xdr:row>87</xdr:row>
      <xdr:rowOff>10160</xdr:rowOff>
    </xdr:to>
    <xdr:pic>
      <xdr:nvPicPr>
        <xdr:cNvPr id="1355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46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456565</xdr:colOff>
      <xdr:row>87</xdr:row>
      <xdr:rowOff>10160</xdr:rowOff>
    </xdr:to>
    <xdr:pic>
      <xdr:nvPicPr>
        <xdr:cNvPr id="1356" name="图片 157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454660</xdr:colOff>
      <xdr:row>87</xdr:row>
      <xdr:rowOff>9525</xdr:rowOff>
    </xdr:to>
    <xdr:pic>
      <xdr:nvPicPr>
        <xdr:cNvPr id="135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466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87</xdr:row>
      <xdr:rowOff>0</xdr:rowOff>
    </xdr:from>
    <xdr:to>
      <xdr:col>2</xdr:col>
      <xdr:colOff>455295</xdr:colOff>
      <xdr:row>87</xdr:row>
      <xdr:rowOff>10160</xdr:rowOff>
    </xdr:to>
    <xdr:pic>
      <xdr:nvPicPr>
        <xdr:cNvPr id="1358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2209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227965</xdr:rowOff>
    </xdr:to>
    <xdr:pic>
      <xdr:nvPicPr>
        <xdr:cNvPr id="1359" name="图片 135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238125</xdr:rowOff>
    </xdr:to>
    <xdr:pic>
      <xdr:nvPicPr>
        <xdr:cNvPr id="1360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381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107950</xdr:rowOff>
    </xdr:to>
    <xdr:pic>
      <xdr:nvPicPr>
        <xdr:cNvPr id="1361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98425</xdr:rowOff>
    </xdr:to>
    <xdr:pic>
      <xdr:nvPicPr>
        <xdr:cNvPr id="1362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98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203200</xdr:rowOff>
    </xdr:to>
    <xdr:pic>
      <xdr:nvPicPr>
        <xdr:cNvPr id="1363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116840</xdr:rowOff>
    </xdr:to>
    <xdr:pic>
      <xdr:nvPicPr>
        <xdr:cNvPr id="1364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212090</xdr:rowOff>
    </xdr:to>
    <xdr:pic>
      <xdr:nvPicPr>
        <xdr:cNvPr id="1365" name="图片 1825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242</xdr:row>
      <xdr:rowOff>203200</xdr:rowOff>
    </xdr:to>
    <xdr:pic>
      <xdr:nvPicPr>
        <xdr:cNvPr id="1366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203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243</xdr:row>
      <xdr:rowOff>203200</xdr:rowOff>
    </xdr:to>
    <xdr:pic>
      <xdr:nvPicPr>
        <xdr:cNvPr id="136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210185</xdr:colOff>
      <xdr:row>242</xdr:row>
      <xdr:rowOff>209550</xdr:rowOff>
    </xdr:to>
    <xdr:pic>
      <xdr:nvPicPr>
        <xdr:cNvPr id="1368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61468000"/>
          <a:ext cx="210185" cy="20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243</xdr:row>
      <xdr:rowOff>203200</xdr:rowOff>
    </xdr:to>
    <xdr:pic>
      <xdr:nvPicPr>
        <xdr:cNvPr id="1369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242</xdr:row>
      <xdr:rowOff>10160</xdr:rowOff>
    </xdr:to>
    <xdr:pic>
      <xdr:nvPicPr>
        <xdr:cNvPr id="137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210185</xdr:colOff>
      <xdr:row>242</xdr:row>
      <xdr:rowOff>10160</xdr:rowOff>
    </xdr:to>
    <xdr:pic>
      <xdr:nvPicPr>
        <xdr:cNvPr id="1371" name="图片 2" descr="clipboard/drawings/NULL"/>
        <xdr:cNvPicPr>
          <a:picLocks noChangeAspect="1"/>
        </xdr:cNvPicPr>
      </xdr:nvPicPr>
      <xdr:blipFill>
        <a:blip r:embed="rId2" r:link="rId3"/>
        <a:stretch>
          <a:fillRect/>
        </a:stretch>
      </xdr:blipFill>
      <xdr:spPr>
        <a:xfrm>
          <a:off x="2038350" y="61468000"/>
          <a:ext cx="21018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242</xdr:row>
      <xdr:rowOff>10160</xdr:rowOff>
    </xdr:to>
    <xdr:pic>
      <xdr:nvPicPr>
        <xdr:cNvPr id="137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243</xdr:row>
      <xdr:rowOff>203200</xdr:rowOff>
    </xdr:to>
    <xdr:pic>
      <xdr:nvPicPr>
        <xdr:cNvPr id="1373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458470</xdr:colOff>
      <xdr:row>242</xdr:row>
      <xdr:rowOff>9525</xdr:rowOff>
    </xdr:to>
    <xdr:pic>
      <xdr:nvPicPr>
        <xdr:cNvPr id="1374" name="图片 5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8470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10160</xdr:rowOff>
    </xdr:to>
    <xdr:pic>
      <xdr:nvPicPr>
        <xdr:cNvPr id="1375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10160</xdr:rowOff>
    </xdr:to>
    <xdr:pic>
      <xdr:nvPicPr>
        <xdr:cNvPr id="1376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242</xdr:row>
      <xdr:rowOff>0</xdr:rowOff>
    </xdr:from>
    <xdr:to>
      <xdr:col>3</xdr:col>
      <xdr:colOff>229235</xdr:colOff>
      <xdr:row>242</xdr:row>
      <xdr:rowOff>10160</xdr:rowOff>
    </xdr:to>
    <xdr:pic>
      <xdr:nvPicPr>
        <xdr:cNvPr id="1377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24150" y="61468000"/>
          <a:ext cx="22923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107950</xdr:rowOff>
    </xdr:to>
    <xdr:pic>
      <xdr:nvPicPr>
        <xdr:cNvPr id="1378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07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116840</xdr:rowOff>
    </xdr:to>
    <xdr:pic>
      <xdr:nvPicPr>
        <xdr:cNvPr id="1379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168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455295</xdr:colOff>
      <xdr:row>242</xdr:row>
      <xdr:rowOff>10160</xdr:rowOff>
    </xdr:to>
    <xdr:pic>
      <xdr:nvPicPr>
        <xdr:cNvPr id="1380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295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216535</xdr:rowOff>
    </xdr:to>
    <xdr:pic>
      <xdr:nvPicPr>
        <xdr:cNvPr id="1381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165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242</xdr:row>
      <xdr:rowOff>191770</xdr:rowOff>
    </xdr:to>
    <xdr:pic>
      <xdr:nvPicPr>
        <xdr:cNvPr id="1382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229235</xdr:colOff>
      <xdr:row>242</xdr:row>
      <xdr:rowOff>226060</xdr:rowOff>
    </xdr:to>
    <xdr:pic>
      <xdr:nvPicPr>
        <xdr:cNvPr id="1383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8350" y="61468000"/>
          <a:ext cx="229235" cy="2260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191770</xdr:rowOff>
    </xdr:to>
    <xdr:pic>
      <xdr:nvPicPr>
        <xdr:cNvPr id="1384" name="图片 1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1917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29210</xdr:colOff>
      <xdr:row>242</xdr:row>
      <xdr:rowOff>200660</xdr:rowOff>
    </xdr:to>
    <xdr:pic>
      <xdr:nvPicPr>
        <xdr:cNvPr id="1385" name="图片 320" descr="clipboard/drawings/NULL"/>
        <xdr:cNvPicPr>
          <a:picLocks noChangeAspect="1"/>
        </xdr:cNvPicPr>
      </xdr:nvPicPr>
      <xdr:blipFill>
        <a:blip r:embed="rId2" r:link="rId3"/>
        <a:srcRect t="76022" r="93733"/>
        <a:stretch>
          <a:fillRect/>
        </a:stretch>
      </xdr:blipFill>
      <xdr:spPr>
        <a:xfrm>
          <a:off x="2038350" y="61468000"/>
          <a:ext cx="29210" cy="2006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242</xdr:row>
      <xdr:rowOff>0</xdr:rowOff>
    </xdr:from>
    <xdr:to>
      <xdr:col>3</xdr:col>
      <xdr:colOff>229235</xdr:colOff>
      <xdr:row>242</xdr:row>
      <xdr:rowOff>212090</xdr:rowOff>
    </xdr:to>
    <xdr:pic>
      <xdr:nvPicPr>
        <xdr:cNvPr id="1386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24150" y="61468000"/>
          <a:ext cx="229235" cy="212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639445</xdr:colOff>
      <xdr:row>242</xdr:row>
      <xdr:rowOff>0</xdr:rowOff>
    </xdr:from>
    <xdr:to>
      <xdr:col>3</xdr:col>
      <xdr:colOff>407035</xdr:colOff>
      <xdr:row>243</xdr:row>
      <xdr:rowOff>203200</xdr:rowOff>
    </xdr:to>
    <xdr:pic>
      <xdr:nvPicPr>
        <xdr:cNvPr id="1387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677795" y="61468000"/>
          <a:ext cx="45339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638810</xdr:colOff>
      <xdr:row>242</xdr:row>
      <xdr:rowOff>0</xdr:rowOff>
    </xdr:from>
    <xdr:to>
      <xdr:col>3</xdr:col>
      <xdr:colOff>408305</xdr:colOff>
      <xdr:row>243</xdr:row>
      <xdr:rowOff>203200</xdr:rowOff>
    </xdr:to>
    <xdr:pic>
      <xdr:nvPicPr>
        <xdr:cNvPr id="1388" name="图片 2744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677160" y="61468000"/>
          <a:ext cx="455295" cy="457200"/>
        </a:xfrm>
        <a:prstGeom prst="blockArc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685800</xdr:colOff>
      <xdr:row>242</xdr:row>
      <xdr:rowOff>0</xdr:rowOff>
    </xdr:from>
    <xdr:to>
      <xdr:col>3</xdr:col>
      <xdr:colOff>229235</xdr:colOff>
      <xdr:row>242</xdr:row>
      <xdr:rowOff>227965</xdr:rowOff>
    </xdr:to>
    <xdr:pic>
      <xdr:nvPicPr>
        <xdr:cNvPr id="1389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24150" y="61468000"/>
          <a:ext cx="229235" cy="227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454660</xdr:colOff>
      <xdr:row>243</xdr:row>
      <xdr:rowOff>203200</xdr:rowOff>
    </xdr:to>
    <xdr:pic>
      <xdr:nvPicPr>
        <xdr:cNvPr id="1390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466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457200</xdr:colOff>
      <xdr:row>243</xdr:row>
      <xdr:rowOff>203200</xdr:rowOff>
    </xdr:to>
    <xdr:pic>
      <xdr:nvPicPr>
        <xdr:cNvPr id="1391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7200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243</xdr:row>
      <xdr:rowOff>203200</xdr:rowOff>
    </xdr:to>
    <xdr:pic>
      <xdr:nvPicPr>
        <xdr:cNvPr id="1392" name="图片 756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456565</xdr:colOff>
      <xdr:row>243</xdr:row>
      <xdr:rowOff>203200</xdr:rowOff>
    </xdr:to>
    <xdr:pic>
      <xdr:nvPicPr>
        <xdr:cNvPr id="1393" name="图片 1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6565" cy="4572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0</xdr:colOff>
      <xdr:row>242</xdr:row>
      <xdr:rowOff>0</xdr:rowOff>
    </xdr:from>
    <xdr:to>
      <xdr:col>2</xdr:col>
      <xdr:colOff>455930</xdr:colOff>
      <xdr:row>243</xdr:row>
      <xdr:rowOff>203200</xdr:rowOff>
    </xdr:to>
    <xdr:pic>
      <xdr:nvPicPr>
        <xdr:cNvPr id="1394" name="图片 2" descr="clipboard/drawings/NULL"/>
        <xdr:cNvPicPr>
          <a:picLocks noChangeAspect="1"/>
        </xdr:cNvPicPr>
      </xdr:nvPicPr>
      <xdr:blipFill>
        <a:blip r:embed="rId2" r:link="rId3"/>
        <a:srcRect l="-1821727" t="-558333" r="1821727" b="558333"/>
        <a:stretch>
          <a:fillRect/>
        </a:stretch>
      </xdr:blipFill>
      <xdr:spPr>
        <a:xfrm>
          <a:off x="2038350" y="61468000"/>
          <a:ext cx="455930" cy="4572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51"/>
  <sheetViews>
    <sheetView tabSelected="1" topLeftCell="A748" workbookViewId="0">
      <selection activeCell="C851" sqref="C766:C851"/>
    </sheetView>
  </sheetViews>
  <sheetFormatPr defaultColWidth="9" defaultRowHeight="13.5" outlineLevelCol="2"/>
  <cols>
    <col min="2" max="2" width="17.75" customWidth="1"/>
  </cols>
  <sheetData>
    <row r="1" ht="20" customHeight="1" spans="1:3">
      <c r="A1" s="4" t="s">
        <v>0</v>
      </c>
      <c r="B1" s="4" t="s">
        <v>1</v>
      </c>
      <c r="C1" s="4" t="s">
        <v>2</v>
      </c>
    </row>
    <row r="2" ht="20" customHeight="1" spans="1:3">
      <c r="A2" s="5" t="s">
        <v>3</v>
      </c>
      <c r="B2" s="6" t="s">
        <v>4</v>
      </c>
      <c r="C2" s="5" t="s">
        <v>5</v>
      </c>
    </row>
    <row r="3" ht="20" customHeight="1" spans="1:3">
      <c r="A3" s="5" t="s">
        <v>6</v>
      </c>
      <c r="B3" s="6" t="s">
        <v>7</v>
      </c>
      <c r="C3" s="5" t="s">
        <v>5</v>
      </c>
    </row>
    <row r="4" ht="20" customHeight="1" spans="1:3">
      <c r="A4" s="5" t="s">
        <v>8</v>
      </c>
      <c r="B4" s="6" t="s">
        <v>9</v>
      </c>
      <c r="C4" s="5" t="s">
        <v>5</v>
      </c>
    </row>
    <row r="5" ht="20" customHeight="1" spans="1:3">
      <c r="A5" s="5" t="s">
        <v>10</v>
      </c>
      <c r="B5" s="6" t="s">
        <v>9</v>
      </c>
      <c r="C5" s="5" t="s">
        <v>5</v>
      </c>
    </row>
    <row r="6" ht="20" customHeight="1" spans="1:3">
      <c r="A6" s="5" t="s">
        <v>11</v>
      </c>
      <c r="B6" s="6" t="s">
        <v>9</v>
      </c>
      <c r="C6" s="5" t="s">
        <v>5</v>
      </c>
    </row>
    <row r="7" ht="20" customHeight="1" spans="1:3">
      <c r="A7" s="5" t="s">
        <v>12</v>
      </c>
      <c r="B7" s="6" t="s">
        <v>9</v>
      </c>
      <c r="C7" s="5" t="s">
        <v>5</v>
      </c>
    </row>
    <row r="8" ht="20" customHeight="1" spans="1:3">
      <c r="A8" s="5" t="s">
        <v>13</v>
      </c>
      <c r="B8" s="6" t="s">
        <v>9</v>
      </c>
      <c r="C8" s="5" t="s">
        <v>5</v>
      </c>
    </row>
    <row r="9" ht="20" customHeight="1" spans="1:3">
      <c r="A9" s="5" t="s">
        <v>14</v>
      </c>
      <c r="B9" s="6" t="s">
        <v>9</v>
      </c>
      <c r="C9" s="5" t="s">
        <v>5</v>
      </c>
    </row>
    <row r="10" ht="20" customHeight="1" spans="1:3">
      <c r="A10" s="7" t="s">
        <v>15</v>
      </c>
      <c r="B10" s="6" t="s">
        <v>16</v>
      </c>
      <c r="C10" s="5" t="s">
        <v>5</v>
      </c>
    </row>
    <row r="11" ht="20" customHeight="1" spans="1:3">
      <c r="A11" s="7" t="s">
        <v>17</v>
      </c>
      <c r="B11" s="6" t="s">
        <v>16</v>
      </c>
      <c r="C11" s="5" t="s">
        <v>5</v>
      </c>
    </row>
    <row r="12" ht="20" customHeight="1" spans="1:3">
      <c r="A12" s="7" t="s">
        <v>18</v>
      </c>
      <c r="B12" s="6" t="s">
        <v>4</v>
      </c>
      <c r="C12" s="5" t="s">
        <v>5</v>
      </c>
    </row>
    <row r="13" ht="20" customHeight="1" spans="1:3">
      <c r="A13" s="7" t="s">
        <v>19</v>
      </c>
      <c r="B13" s="6" t="s">
        <v>4</v>
      </c>
      <c r="C13" s="5" t="s">
        <v>5</v>
      </c>
    </row>
    <row r="14" ht="20" customHeight="1" spans="1:3">
      <c r="A14" s="5" t="s">
        <v>20</v>
      </c>
      <c r="B14" s="6" t="s">
        <v>4</v>
      </c>
      <c r="C14" s="5" t="s">
        <v>5</v>
      </c>
    </row>
    <row r="15" ht="20" customHeight="1" spans="1:3">
      <c r="A15" s="5" t="s">
        <v>21</v>
      </c>
      <c r="B15" s="6" t="s">
        <v>4</v>
      </c>
      <c r="C15" s="5" t="s">
        <v>5</v>
      </c>
    </row>
    <row r="16" ht="20" customHeight="1" spans="1:3">
      <c r="A16" s="5" t="s">
        <v>22</v>
      </c>
      <c r="B16" s="6" t="s">
        <v>23</v>
      </c>
      <c r="C16" s="5" t="s">
        <v>5</v>
      </c>
    </row>
    <row r="17" ht="20" customHeight="1" spans="1:3">
      <c r="A17" s="7" t="s">
        <v>24</v>
      </c>
      <c r="B17" s="6" t="s">
        <v>25</v>
      </c>
      <c r="C17" s="5" t="s">
        <v>5</v>
      </c>
    </row>
    <row r="18" ht="20" customHeight="1" spans="1:3">
      <c r="A18" s="8" t="s">
        <v>26</v>
      </c>
      <c r="B18" s="6" t="s">
        <v>25</v>
      </c>
      <c r="C18" s="5" t="s">
        <v>5</v>
      </c>
    </row>
    <row r="19" ht="20" customHeight="1" spans="1:3">
      <c r="A19" s="5" t="s">
        <v>27</v>
      </c>
      <c r="B19" s="6" t="s">
        <v>25</v>
      </c>
      <c r="C19" s="5" t="s">
        <v>5</v>
      </c>
    </row>
    <row r="20" ht="20" customHeight="1" spans="1:3">
      <c r="A20" s="5" t="s">
        <v>28</v>
      </c>
      <c r="B20" s="6" t="s">
        <v>29</v>
      </c>
      <c r="C20" s="5" t="s">
        <v>5</v>
      </c>
    </row>
    <row r="21" ht="20" customHeight="1" spans="1:3">
      <c r="A21" s="5" t="s">
        <v>30</v>
      </c>
      <c r="B21" s="6" t="s">
        <v>31</v>
      </c>
      <c r="C21" s="5" t="s">
        <v>5</v>
      </c>
    </row>
    <row r="22" ht="20" customHeight="1" spans="1:3">
      <c r="A22" s="5" t="s">
        <v>32</v>
      </c>
      <c r="B22" s="6" t="s">
        <v>31</v>
      </c>
      <c r="C22" s="5" t="s">
        <v>5</v>
      </c>
    </row>
    <row r="23" ht="20" customHeight="1" spans="1:3">
      <c r="A23" s="6" t="s">
        <v>33</v>
      </c>
      <c r="B23" s="6" t="s">
        <v>31</v>
      </c>
      <c r="C23" s="5" t="s">
        <v>5</v>
      </c>
    </row>
    <row r="24" ht="20" customHeight="1" spans="1:3">
      <c r="A24" s="6" t="s">
        <v>34</v>
      </c>
      <c r="B24" s="9">
        <v>4113221335</v>
      </c>
      <c r="C24" s="5" t="s">
        <v>5</v>
      </c>
    </row>
    <row r="25" ht="20" customHeight="1" spans="1:3">
      <c r="A25" s="6" t="s">
        <v>35</v>
      </c>
      <c r="B25" s="6" t="s">
        <v>36</v>
      </c>
      <c r="C25" s="5" t="s">
        <v>5</v>
      </c>
    </row>
    <row r="26" ht="20" customHeight="1" spans="1:3">
      <c r="A26" s="6" t="s">
        <v>37</v>
      </c>
      <c r="B26" s="6" t="s">
        <v>36</v>
      </c>
      <c r="C26" s="5" t="s">
        <v>5</v>
      </c>
    </row>
    <row r="27" ht="20" customHeight="1" spans="1:3">
      <c r="A27" s="6" t="s">
        <v>38</v>
      </c>
      <c r="B27" s="6" t="s">
        <v>36</v>
      </c>
      <c r="C27" s="5" t="s">
        <v>5</v>
      </c>
    </row>
    <row r="28" ht="20" customHeight="1" spans="1:3">
      <c r="A28" s="6" t="s">
        <v>39</v>
      </c>
      <c r="B28" s="6" t="s">
        <v>40</v>
      </c>
      <c r="C28" s="5" t="s">
        <v>5</v>
      </c>
    </row>
    <row r="29" ht="20" customHeight="1" spans="1:3">
      <c r="A29" s="6" t="s">
        <v>41</v>
      </c>
      <c r="B29" s="6" t="s">
        <v>40</v>
      </c>
      <c r="C29" s="5" t="s">
        <v>5</v>
      </c>
    </row>
    <row r="30" ht="20" customHeight="1" spans="1:3">
      <c r="A30" s="6" t="s">
        <v>42</v>
      </c>
      <c r="B30" s="6" t="s">
        <v>40</v>
      </c>
      <c r="C30" s="5" t="s">
        <v>5</v>
      </c>
    </row>
    <row r="31" ht="20" customHeight="1" spans="1:3">
      <c r="A31" s="6" t="s">
        <v>43</v>
      </c>
      <c r="B31" s="6" t="s">
        <v>40</v>
      </c>
      <c r="C31" s="5" t="s">
        <v>5</v>
      </c>
    </row>
    <row r="32" ht="20" customHeight="1" spans="1:3">
      <c r="A32" s="6" t="s">
        <v>44</v>
      </c>
      <c r="B32" s="6" t="s">
        <v>40</v>
      </c>
      <c r="C32" s="5" t="s">
        <v>5</v>
      </c>
    </row>
    <row r="33" ht="20" customHeight="1" spans="1:3">
      <c r="A33" s="6" t="s">
        <v>45</v>
      </c>
      <c r="B33" s="6" t="s">
        <v>46</v>
      </c>
      <c r="C33" s="5" t="s">
        <v>5</v>
      </c>
    </row>
    <row r="34" ht="20" customHeight="1" spans="1:3">
      <c r="A34" s="6" t="s">
        <v>47</v>
      </c>
      <c r="B34" s="6" t="s">
        <v>48</v>
      </c>
      <c r="C34" s="5" t="s">
        <v>5</v>
      </c>
    </row>
    <row r="35" ht="20" customHeight="1" spans="1:3">
      <c r="A35" s="6" t="s">
        <v>49</v>
      </c>
      <c r="B35" s="6" t="s">
        <v>50</v>
      </c>
      <c r="C35" s="5" t="s">
        <v>5</v>
      </c>
    </row>
    <row r="36" ht="20" customHeight="1" spans="1:3">
      <c r="A36" s="6" t="s">
        <v>51</v>
      </c>
      <c r="B36" s="6" t="s">
        <v>50</v>
      </c>
      <c r="C36" s="5" t="s">
        <v>5</v>
      </c>
    </row>
    <row r="37" ht="20" customHeight="1" spans="1:3">
      <c r="A37" s="6" t="s">
        <v>52</v>
      </c>
      <c r="B37" s="6" t="s">
        <v>50</v>
      </c>
      <c r="C37" s="5" t="s">
        <v>5</v>
      </c>
    </row>
    <row r="38" ht="20" customHeight="1" spans="1:3">
      <c r="A38" s="6" t="s">
        <v>53</v>
      </c>
      <c r="B38" s="6" t="s">
        <v>50</v>
      </c>
      <c r="C38" s="5" t="s">
        <v>5</v>
      </c>
    </row>
    <row r="39" ht="20" customHeight="1" spans="1:3">
      <c r="A39" s="6" t="s">
        <v>54</v>
      </c>
      <c r="B39" s="6" t="s">
        <v>7</v>
      </c>
      <c r="C39" s="5" t="s">
        <v>5</v>
      </c>
    </row>
    <row r="40" ht="20" customHeight="1" spans="1:3">
      <c r="A40" s="5" t="s">
        <v>55</v>
      </c>
      <c r="B40" s="6" t="s">
        <v>7</v>
      </c>
      <c r="C40" s="5" t="s">
        <v>5</v>
      </c>
    </row>
    <row r="41" ht="20" customHeight="1" spans="1:3">
      <c r="A41" s="5" t="s">
        <v>56</v>
      </c>
      <c r="B41" s="6" t="s">
        <v>7</v>
      </c>
      <c r="C41" s="5" t="s">
        <v>5</v>
      </c>
    </row>
    <row r="42" ht="20" customHeight="1" spans="1:3">
      <c r="A42" s="5" t="s">
        <v>57</v>
      </c>
      <c r="B42" s="6" t="s">
        <v>58</v>
      </c>
      <c r="C42" s="5" t="s">
        <v>5</v>
      </c>
    </row>
    <row r="43" ht="20" customHeight="1" spans="1:3">
      <c r="A43" s="5" t="s">
        <v>59</v>
      </c>
      <c r="B43" s="6" t="s">
        <v>58</v>
      </c>
      <c r="C43" s="5" t="s">
        <v>5</v>
      </c>
    </row>
    <row r="44" ht="20" customHeight="1" spans="1:3">
      <c r="A44" s="5" t="s">
        <v>60</v>
      </c>
      <c r="B44" s="10">
        <v>4113221330</v>
      </c>
      <c r="C44" s="5" t="s">
        <v>5</v>
      </c>
    </row>
    <row r="45" ht="20" customHeight="1" spans="1:3">
      <c r="A45" s="5" t="s">
        <v>61</v>
      </c>
      <c r="B45" s="6" t="s">
        <v>46</v>
      </c>
      <c r="C45" s="5" t="s">
        <v>5</v>
      </c>
    </row>
    <row r="46" ht="20" customHeight="1" spans="1:3">
      <c r="A46" s="5" t="s">
        <v>62</v>
      </c>
      <c r="B46" s="6" t="s">
        <v>46</v>
      </c>
      <c r="C46" s="5" t="s">
        <v>5</v>
      </c>
    </row>
    <row r="47" ht="20" customHeight="1" spans="1:3">
      <c r="A47" s="5" t="s">
        <v>63</v>
      </c>
      <c r="B47" s="6" t="s">
        <v>64</v>
      </c>
      <c r="C47" s="5" t="s">
        <v>5</v>
      </c>
    </row>
    <row r="48" ht="20" customHeight="1" spans="1:3">
      <c r="A48" s="5" t="s">
        <v>65</v>
      </c>
      <c r="B48" s="6" t="s">
        <v>66</v>
      </c>
      <c r="C48" s="5" t="s">
        <v>5</v>
      </c>
    </row>
    <row r="49" ht="20" customHeight="1" spans="1:3">
      <c r="A49" s="5" t="s">
        <v>67</v>
      </c>
      <c r="B49" s="6" t="s">
        <v>66</v>
      </c>
      <c r="C49" s="5" t="s">
        <v>5</v>
      </c>
    </row>
    <row r="50" ht="20" customHeight="1" spans="1:3">
      <c r="A50" s="5" t="s">
        <v>68</v>
      </c>
      <c r="B50" s="6" t="s">
        <v>69</v>
      </c>
      <c r="C50" s="5" t="s">
        <v>5</v>
      </c>
    </row>
    <row r="51" ht="20" customHeight="1" spans="1:3">
      <c r="A51" s="5" t="s">
        <v>70</v>
      </c>
      <c r="B51" s="6" t="s">
        <v>71</v>
      </c>
      <c r="C51" s="5" t="s">
        <v>5</v>
      </c>
    </row>
    <row r="52" ht="20" customHeight="1" spans="1:3">
      <c r="A52" s="5" t="s">
        <v>72</v>
      </c>
      <c r="B52" s="6" t="s">
        <v>71</v>
      </c>
      <c r="C52" s="5" t="s">
        <v>5</v>
      </c>
    </row>
    <row r="53" ht="20" customHeight="1" spans="1:3">
      <c r="A53" s="8" t="s">
        <v>73</v>
      </c>
      <c r="B53" s="6" t="s">
        <v>74</v>
      </c>
      <c r="C53" s="5" t="s">
        <v>5</v>
      </c>
    </row>
    <row r="54" ht="20" customHeight="1" spans="1:3">
      <c r="A54" s="8" t="s">
        <v>75</v>
      </c>
      <c r="B54" s="6" t="s">
        <v>76</v>
      </c>
      <c r="C54" s="5" t="s">
        <v>5</v>
      </c>
    </row>
    <row r="55" ht="20" customHeight="1" spans="1:3">
      <c r="A55" s="8" t="s">
        <v>77</v>
      </c>
      <c r="B55" s="6" t="s">
        <v>78</v>
      </c>
      <c r="C55" s="5" t="s">
        <v>5</v>
      </c>
    </row>
    <row r="56" ht="20" customHeight="1" spans="1:3">
      <c r="A56" s="8" t="s">
        <v>79</v>
      </c>
      <c r="B56" s="6" t="s">
        <v>78</v>
      </c>
      <c r="C56" s="5" t="s">
        <v>5</v>
      </c>
    </row>
    <row r="57" ht="20" customHeight="1" spans="1:3">
      <c r="A57" s="8" t="s">
        <v>80</v>
      </c>
      <c r="B57" s="6" t="s">
        <v>50</v>
      </c>
      <c r="C57" s="5" t="s">
        <v>5</v>
      </c>
    </row>
    <row r="58" ht="20" customHeight="1" spans="1:3">
      <c r="A58" s="8" t="s">
        <v>81</v>
      </c>
      <c r="B58" s="10">
        <v>4113221310</v>
      </c>
      <c r="C58" s="5" t="s">
        <v>5</v>
      </c>
    </row>
    <row r="59" ht="20" customHeight="1" spans="1:3">
      <c r="A59" s="8" t="s">
        <v>82</v>
      </c>
      <c r="B59" s="10">
        <v>4113221310</v>
      </c>
      <c r="C59" s="5" t="s">
        <v>5</v>
      </c>
    </row>
    <row r="60" ht="20" customHeight="1" spans="1:3">
      <c r="A60" s="8" t="s">
        <v>83</v>
      </c>
      <c r="B60" s="6" t="s">
        <v>84</v>
      </c>
      <c r="C60" s="5" t="s">
        <v>5</v>
      </c>
    </row>
    <row r="61" ht="20" customHeight="1" spans="1:3">
      <c r="A61" s="8" t="s">
        <v>85</v>
      </c>
      <c r="B61" s="6" t="s">
        <v>84</v>
      </c>
      <c r="C61" s="5" t="s">
        <v>5</v>
      </c>
    </row>
    <row r="62" ht="20" customHeight="1" spans="1:3">
      <c r="A62" s="8" t="s">
        <v>86</v>
      </c>
      <c r="B62" s="6" t="s">
        <v>87</v>
      </c>
      <c r="C62" s="5" t="s">
        <v>5</v>
      </c>
    </row>
    <row r="63" ht="20" customHeight="1" spans="1:3">
      <c r="A63" s="11" t="s">
        <v>88</v>
      </c>
      <c r="B63" s="12" t="s">
        <v>89</v>
      </c>
      <c r="C63" s="5" t="s">
        <v>90</v>
      </c>
    </row>
    <row r="64" ht="20" customHeight="1" spans="1:3">
      <c r="A64" s="6" t="s">
        <v>91</v>
      </c>
      <c r="B64" s="13">
        <v>4113222001</v>
      </c>
      <c r="C64" s="5" t="s">
        <v>92</v>
      </c>
    </row>
    <row r="65" ht="20" customHeight="1" spans="1:3">
      <c r="A65" s="6" t="s">
        <v>93</v>
      </c>
      <c r="B65" s="13">
        <v>4113222001</v>
      </c>
      <c r="C65" s="5" t="s">
        <v>92</v>
      </c>
    </row>
    <row r="66" ht="20" customHeight="1" spans="1:3">
      <c r="A66" s="6" t="s">
        <v>94</v>
      </c>
      <c r="B66" s="13" t="s">
        <v>95</v>
      </c>
      <c r="C66" s="5" t="s">
        <v>92</v>
      </c>
    </row>
    <row r="67" ht="20" customHeight="1" spans="1:3">
      <c r="A67" s="6" t="s">
        <v>96</v>
      </c>
      <c r="B67" s="13" t="s">
        <v>95</v>
      </c>
      <c r="C67" s="5" t="s">
        <v>92</v>
      </c>
    </row>
    <row r="68" ht="20" customHeight="1" spans="1:3">
      <c r="A68" s="6" t="s">
        <v>97</v>
      </c>
      <c r="B68" s="13" t="s">
        <v>95</v>
      </c>
      <c r="C68" s="5" t="s">
        <v>92</v>
      </c>
    </row>
    <row r="69" ht="20" customHeight="1" spans="1:3">
      <c r="A69" s="6" t="s">
        <v>98</v>
      </c>
      <c r="B69" s="13" t="s">
        <v>99</v>
      </c>
      <c r="C69" s="5" t="s">
        <v>92</v>
      </c>
    </row>
    <row r="70" ht="20" customHeight="1" spans="1:3">
      <c r="A70" s="6" t="s">
        <v>100</v>
      </c>
      <c r="B70" s="13" t="s">
        <v>101</v>
      </c>
      <c r="C70" s="5" t="s">
        <v>92</v>
      </c>
    </row>
    <row r="71" ht="20" customHeight="1" spans="1:3">
      <c r="A71" s="6" t="s">
        <v>102</v>
      </c>
      <c r="B71" s="13" t="s">
        <v>99</v>
      </c>
      <c r="C71" s="5" t="s">
        <v>92</v>
      </c>
    </row>
    <row r="72" ht="20" customHeight="1" spans="1:3">
      <c r="A72" s="6" t="s">
        <v>103</v>
      </c>
      <c r="B72" s="13" t="s">
        <v>99</v>
      </c>
      <c r="C72" s="5" t="s">
        <v>92</v>
      </c>
    </row>
    <row r="73" ht="20" customHeight="1" spans="1:3">
      <c r="A73" s="6" t="s">
        <v>104</v>
      </c>
      <c r="B73" s="13" t="s">
        <v>105</v>
      </c>
      <c r="C73" s="5" t="s">
        <v>92</v>
      </c>
    </row>
    <row r="74" ht="20" customHeight="1" spans="1:3">
      <c r="A74" s="6" t="s">
        <v>44</v>
      </c>
      <c r="B74" s="13" t="s">
        <v>105</v>
      </c>
      <c r="C74" s="5" t="s">
        <v>92</v>
      </c>
    </row>
    <row r="75" ht="20" customHeight="1" spans="1:3">
      <c r="A75" s="6" t="s">
        <v>106</v>
      </c>
      <c r="B75" s="14" t="s">
        <v>107</v>
      </c>
      <c r="C75" s="5" t="s">
        <v>92</v>
      </c>
    </row>
    <row r="76" ht="20" customHeight="1" spans="1:3">
      <c r="A76" s="6" t="s">
        <v>108</v>
      </c>
      <c r="B76" s="14" t="s">
        <v>107</v>
      </c>
      <c r="C76" s="5" t="s">
        <v>92</v>
      </c>
    </row>
    <row r="77" ht="20" customHeight="1" spans="1:3">
      <c r="A77" s="6" t="s">
        <v>109</v>
      </c>
      <c r="B77" s="14" t="s">
        <v>107</v>
      </c>
      <c r="C77" s="5" t="s">
        <v>92</v>
      </c>
    </row>
    <row r="78" ht="20" customHeight="1" spans="1:3">
      <c r="A78" s="15" t="s">
        <v>110</v>
      </c>
      <c r="B78" s="15" t="s">
        <v>111</v>
      </c>
      <c r="C78" s="16" t="s">
        <v>112</v>
      </c>
    </row>
    <row r="79" ht="20" customHeight="1" spans="1:3">
      <c r="A79" s="17" t="s">
        <v>113</v>
      </c>
      <c r="B79" s="18" t="s">
        <v>114</v>
      </c>
      <c r="C79" s="19" t="s">
        <v>112</v>
      </c>
    </row>
    <row r="80" ht="20" customHeight="1" spans="1:3">
      <c r="A80" s="20" t="s">
        <v>115</v>
      </c>
      <c r="B80" s="18" t="s">
        <v>116</v>
      </c>
      <c r="C80" s="19" t="s">
        <v>112</v>
      </c>
    </row>
    <row r="81" ht="20" customHeight="1" spans="1:3">
      <c r="A81" s="21" t="s">
        <v>117</v>
      </c>
      <c r="B81" s="22" t="s">
        <v>118</v>
      </c>
      <c r="C81" s="19" t="s">
        <v>112</v>
      </c>
    </row>
    <row r="82" ht="20" customHeight="1" spans="1:3">
      <c r="A82" s="23" t="s">
        <v>119</v>
      </c>
      <c r="B82" s="16" t="s">
        <v>120</v>
      </c>
      <c r="C82" s="16" t="s">
        <v>112</v>
      </c>
    </row>
    <row r="83" ht="20" customHeight="1" spans="1:3">
      <c r="A83" s="20" t="s">
        <v>121</v>
      </c>
      <c r="B83" s="18" t="s">
        <v>114</v>
      </c>
      <c r="C83" s="19" t="s">
        <v>112</v>
      </c>
    </row>
    <row r="84" ht="20" customHeight="1" spans="1:3">
      <c r="A84" s="21" t="s">
        <v>122</v>
      </c>
      <c r="B84" s="18" t="s">
        <v>111</v>
      </c>
      <c r="C84" s="19" t="s">
        <v>112</v>
      </c>
    </row>
    <row r="85" ht="20" customHeight="1" spans="1:3">
      <c r="A85" s="23" t="s">
        <v>123</v>
      </c>
      <c r="B85" s="15" t="s">
        <v>116</v>
      </c>
      <c r="C85" s="16" t="s">
        <v>112</v>
      </c>
    </row>
    <row r="86" ht="20" customHeight="1" spans="1:3">
      <c r="A86" s="21" t="s">
        <v>124</v>
      </c>
      <c r="B86" s="22" t="s">
        <v>118</v>
      </c>
      <c r="C86" s="16" t="s">
        <v>112</v>
      </c>
    </row>
    <row r="87" ht="20" customHeight="1" spans="1:3">
      <c r="A87" s="24" t="s">
        <v>125</v>
      </c>
      <c r="B87" s="17">
        <v>4113220808</v>
      </c>
      <c r="C87" s="25" t="s">
        <v>112</v>
      </c>
    </row>
    <row r="88" ht="20" customHeight="1" spans="1:3">
      <c r="A88" s="26" t="s">
        <v>126</v>
      </c>
      <c r="B88" s="27">
        <v>4113220228</v>
      </c>
      <c r="C88" s="26" t="s">
        <v>127</v>
      </c>
    </row>
    <row r="89" ht="20" customHeight="1" spans="1:3">
      <c r="A89" s="26" t="s">
        <v>128</v>
      </c>
      <c r="B89" s="27">
        <v>4113220235</v>
      </c>
      <c r="C89" s="26" t="s">
        <v>127</v>
      </c>
    </row>
    <row r="90" ht="20" customHeight="1" spans="1:3">
      <c r="A90" s="26" t="s">
        <v>129</v>
      </c>
      <c r="B90" s="27">
        <v>4113220234</v>
      </c>
      <c r="C90" s="26" t="s">
        <v>127</v>
      </c>
    </row>
    <row r="91" ht="20" customHeight="1" spans="1:3">
      <c r="A91" s="26" t="s">
        <v>130</v>
      </c>
      <c r="B91" s="27">
        <v>4113220235</v>
      </c>
      <c r="C91" s="26" t="s">
        <v>127</v>
      </c>
    </row>
    <row r="92" ht="20" customHeight="1" spans="1:3">
      <c r="A92" s="26" t="s">
        <v>131</v>
      </c>
      <c r="B92" s="27">
        <v>4113220232</v>
      </c>
      <c r="C92" s="26" t="s">
        <v>127</v>
      </c>
    </row>
    <row r="93" ht="20" customHeight="1" spans="1:3">
      <c r="A93" s="26" t="s">
        <v>132</v>
      </c>
      <c r="B93" s="27">
        <v>4113220227</v>
      </c>
      <c r="C93" s="26" t="s">
        <v>127</v>
      </c>
    </row>
    <row r="94" ht="20" customHeight="1" spans="1:3">
      <c r="A94" s="26" t="s">
        <v>133</v>
      </c>
      <c r="B94" s="27">
        <v>4113220203</v>
      </c>
      <c r="C94" s="26" t="s">
        <v>127</v>
      </c>
    </row>
    <row r="95" ht="20" customHeight="1" spans="1:3">
      <c r="A95" s="26" t="s">
        <v>134</v>
      </c>
      <c r="B95" s="27">
        <v>4113220231</v>
      </c>
      <c r="C95" s="26" t="s">
        <v>127</v>
      </c>
    </row>
    <row r="96" ht="20" customHeight="1" spans="1:3">
      <c r="A96" s="26" t="s">
        <v>135</v>
      </c>
      <c r="B96" s="27">
        <v>4113220203</v>
      </c>
      <c r="C96" s="26" t="s">
        <v>127</v>
      </c>
    </row>
    <row r="97" ht="20" customHeight="1" spans="1:3">
      <c r="A97" s="26" t="s">
        <v>136</v>
      </c>
      <c r="B97" s="27">
        <v>4113220203</v>
      </c>
      <c r="C97" s="26" t="s">
        <v>127</v>
      </c>
    </row>
    <row r="98" ht="20" customHeight="1" spans="1:3">
      <c r="A98" s="26" t="s">
        <v>137</v>
      </c>
      <c r="B98" s="27">
        <v>4113220236</v>
      </c>
      <c r="C98" s="26" t="s">
        <v>127</v>
      </c>
    </row>
    <row r="99" ht="20" customHeight="1" spans="1:3">
      <c r="A99" s="26" t="s">
        <v>138</v>
      </c>
      <c r="B99" s="27">
        <v>4113220214</v>
      </c>
      <c r="C99" s="26" t="s">
        <v>127</v>
      </c>
    </row>
    <row r="100" ht="20" customHeight="1" spans="1:3">
      <c r="A100" s="26" t="s">
        <v>139</v>
      </c>
      <c r="B100" s="27">
        <v>4113220205</v>
      </c>
      <c r="C100" s="26" t="s">
        <v>127</v>
      </c>
    </row>
    <row r="101" ht="20" customHeight="1" spans="1:3">
      <c r="A101" s="26" t="s">
        <v>140</v>
      </c>
      <c r="B101" s="27">
        <v>4113220202</v>
      </c>
      <c r="C101" s="26" t="s">
        <v>127</v>
      </c>
    </row>
    <row r="102" ht="20" customHeight="1" spans="1:3">
      <c r="A102" s="26" t="s">
        <v>141</v>
      </c>
      <c r="B102" s="27">
        <v>4113220219</v>
      </c>
      <c r="C102" s="26" t="s">
        <v>127</v>
      </c>
    </row>
    <row r="103" ht="20" customHeight="1" spans="1:3">
      <c r="A103" s="26" t="s">
        <v>142</v>
      </c>
      <c r="B103" s="27">
        <v>4113220219</v>
      </c>
      <c r="C103" s="26" t="s">
        <v>127</v>
      </c>
    </row>
    <row r="104" ht="20" customHeight="1" spans="1:3">
      <c r="A104" s="26" t="s">
        <v>143</v>
      </c>
      <c r="B104" s="27">
        <v>4113220219</v>
      </c>
      <c r="C104" s="26" t="s">
        <v>127</v>
      </c>
    </row>
    <row r="105" s="1" customFormat="1" ht="20" customHeight="1" spans="1:3">
      <c r="A105" s="26" t="s">
        <v>144</v>
      </c>
      <c r="B105" s="27">
        <v>4113220231</v>
      </c>
      <c r="C105" s="26" t="s">
        <v>127</v>
      </c>
    </row>
    <row r="106" ht="20" customHeight="1" spans="1:3">
      <c r="A106" s="26" t="s">
        <v>145</v>
      </c>
      <c r="B106" s="27">
        <v>4113220204</v>
      </c>
      <c r="C106" s="26" t="s">
        <v>127</v>
      </c>
    </row>
    <row r="107" ht="20" customHeight="1" spans="1:3">
      <c r="A107" s="26" t="s">
        <v>146</v>
      </c>
      <c r="B107" s="27">
        <v>4113220204</v>
      </c>
      <c r="C107" s="26" t="s">
        <v>127</v>
      </c>
    </row>
    <row r="108" ht="20" customHeight="1" spans="1:3">
      <c r="A108" s="26" t="s">
        <v>147</v>
      </c>
      <c r="B108" s="27">
        <v>4113220233</v>
      </c>
      <c r="C108" s="26" t="s">
        <v>127</v>
      </c>
    </row>
    <row r="109" ht="20" customHeight="1" spans="1:3">
      <c r="A109" s="26" t="s">
        <v>148</v>
      </c>
      <c r="B109" s="27">
        <v>4113220218</v>
      </c>
      <c r="C109" s="26" t="s">
        <v>127</v>
      </c>
    </row>
    <row r="110" ht="20" customHeight="1" spans="1:3">
      <c r="A110" s="26" t="s">
        <v>149</v>
      </c>
      <c r="B110" s="27">
        <v>4113220224</v>
      </c>
      <c r="C110" s="26" t="s">
        <v>127</v>
      </c>
    </row>
    <row r="111" ht="20" customHeight="1" spans="1:3">
      <c r="A111" s="26" t="s">
        <v>150</v>
      </c>
      <c r="B111" s="27">
        <v>4113220224</v>
      </c>
      <c r="C111" s="26" t="s">
        <v>127</v>
      </c>
    </row>
    <row r="112" ht="20" customHeight="1" spans="1:3">
      <c r="A112" s="26" t="s">
        <v>151</v>
      </c>
      <c r="B112" s="27">
        <v>4113220215</v>
      </c>
      <c r="C112" s="26" t="s">
        <v>127</v>
      </c>
    </row>
    <row r="113" ht="20" customHeight="1" spans="1:3">
      <c r="A113" s="26" t="s">
        <v>152</v>
      </c>
      <c r="B113" s="27">
        <v>4113220229</v>
      </c>
      <c r="C113" s="26" t="s">
        <v>127</v>
      </c>
    </row>
    <row r="114" ht="20" customHeight="1" spans="1:3">
      <c r="A114" s="26" t="s">
        <v>153</v>
      </c>
      <c r="B114" s="27">
        <v>4113220229</v>
      </c>
      <c r="C114" s="26" t="s">
        <v>127</v>
      </c>
    </row>
    <row r="115" ht="20" customHeight="1" spans="1:3">
      <c r="A115" s="26" t="s">
        <v>154</v>
      </c>
      <c r="B115" s="27">
        <v>4113220216</v>
      </c>
      <c r="C115" s="26" t="s">
        <v>127</v>
      </c>
    </row>
    <row r="116" ht="20" customHeight="1" spans="1:3">
      <c r="A116" s="26" t="s">
        <v>155</v>
      </c>
      <c r="B116" s="27">
        <v>4113220234</v>
      </c>
      <c r="C116" s="26" t="s">
        <v>127</v>
      </c>
    </row>
    <row r="117" ht="20" customHeight="1" spans="1:3">
      <c r="A117" s="26" t="s">
        <v>156</v>
      </c>
      <c r="B117" s="27">
        <v>4113220232</v>
      </c>
      <c r="C117" s="26" t="s">
        <v>127</v>
      </c>
    </row>
    <row r="118" ht="20" customHeight="1" spans="1:3">
      <c r="A118" s="25" t="s">
        <v>157</v>
      </c>
      <c r="B118" s="28" t="s">
        <v>158</v>
      </c>
      <c r="C118" s="25" t="s">
        <v>159</v>
      </c>
    </row>
    <row r="119" ht="20" customHeight="1" spans="1:3">
      <c r="A119" s="25" t="s">
        <v>160</v>
      </c>
      <c r="B119" s="28" t="s">
        <v>161</v>
      </c>
      <c r="C119" s="25" t="s">
        <v>159</v>
      </c>
    </row>
    <row r="120" ht="20" customHeight="1" spans="1:3">
      <c r="A120" s="25" t="s">
        <v>162</v>
      </c>
      <c r="B120" s="28" t="s">
        <v>163</v>
      </c>
      <c r="C120" s="25" t="s">
        <v>159</v>
      </c>
    </row>
    <row r="121" ht="20" customHeight="1" spans="1:3">
      <c r="A121" s="25" t="s">
        <v>164</v>
      </c>
      <c r="B121" s="28" t="s">
        <v>165</v>
      </c>
      <c r="C121" s="25" t="s">
        <v>159</v>
      </c>
    </row>
    <row r="122" ht="20" customHeight="1" spans="1:3">
      <c r="A122" s="25" t="s">
        <v>166</v>
      </c>
      <c r="B122" s="28" t="s">
        <v>165</v>
      </c>
      <c r="C122" s="25" t="s">
        <v>159</v>
      </c>
    </row>
    <row r="123" ht="20" customHeight="1" spans="1:3">
      <c r="A123" s="25" t="s">
        <v>167</v>
      </c>
      <c r="B123" s="28" t="s">
        <v>168</v>
      </c>
      <c r="C123" s="25" t="s">
        <v>159</v>
      </c>
    </row>
    <row r="124" ht="20" customHeight="1" spans="1:3">
      <c r="A124" s="25" t="s">
        <v>169</v>
      </c>
      <c r="B124" s="28" t="s">
        <v>168</v>
      </c>
      <c r="C124" s="25" t="s">
        <v>159</v>
      </c>
    </row>
    <row r="125" ht="20" customHeight="1" spans="1:3">
      <c r="A125" s="25" t="s">
        <v>170</v>
      </c>
      <c r="B125" s="28" t="s">
        <v>168</v>
      </c>
      <c r="C125" s="25" t="s">
        <v>159</v>
      </c>
    </row>
    <row r="126" ht="20" customHeight="1" spans="1:3">
      <c r="A126" s="25" t="s">
        <v>171</v>
      </c>
      <c r="B126" s="28" t="s">
        <v>168</v>
      </c>
      <c r="C126" s="25" t="s">
        <v>159</v>
      </c>
    </row>
    <row r="127" ht="20" customHeight="1" spans="1:3">
      <c r="A127" s="25" t="s">
        <v>172</v>
      </c>
      <c r="B127" s="28" t="s">
        <v>168</v>
      </c>
      <c r="C127" s="25" t="s">
        <v>159</v>
      </c>
    </row>
    <row r="128" ht="20" customHeight="1" spans="1:3">
      <c r="A128" s="25" t="s">
        <v>173</v>
      </c>
      <c r="B128" s="28" t="s">
        <v>168</v>
      </c>
      <c r="C128" s="25" t="s">
        <v>159</v>
      </c>
    </row>
    <row r="129" ht="20" customHeight="1" spans="1:3">
      <c r="A129" s="25" t="s">
        <v>174</v>
      </c>
      <c r="B129" s="28" t="s">
        <v>175</v>
      </c>
      <c r="C129" s="25" t="s">
        <v>159</v>
      </c>
    </row>
    <row r="130" ht="20" customHeight="1" spans="1:3">
      <c r="A130" s="25" t="s">
        <v>176</v>
      </c>
      <c r="B130" s="28" t="s">
        <v>175</v>
      </c>
      <c r="C130" s="25" t="s">
        <v>159</v>
      </c>
    </row>
    <row r="131" ht="20" customHeight="1" spans="1:3">
      <c r="A131" s="25" t="s">
        <v>177</v>
      </c>
      <c r="B131" s="28" t="s">
        <v>175</v>
      </c>
      <c r="C131" s="25" t="s">
        <v>159</v>
      </c>
    </row>
    <row r="132" ht="20" customHeight="1" spans="1:3">
      <c r="A132" s="25" t="s">
        <v>178</v>
      </c>
      <c r="B132" s="28" t="s">
        <v>179</v>
      </c>
      <c r="C132" s="25" t="s">
        <v>159</v>
      </c>
    </row>
    <row r="133" ht="20" customHeight="1" spans="1:3">
      <c r="A133" s="25" t="s">
        <v>180</v>
      </c>
      <c r="B133" s="28" t="s">
        <v>181</v>
      </c>
      <c r="C133" s="25" t="s">
        <v>159</v>
      </c>
    </row>
    <row r="134" ht="20" customHeight="1" spans="1:3">
      <c r="A134" s="25" t="s">
        <v>182</v>
      </c>
      <c r="B134" s="28" t="s">
        <v>183</v>
      </c>
      <c r="C134" s="25" t="s">
        <v>159</v>
      </c>
    </row>
    <row r="135" ht="20" customHeight="1" spans="1:3">
      <c r="A135" s="25" t="s">
        <v>184</v>
      </c>
      <c r="B135" s="28" t="s">
        <v>183</v>
      </c>
      <c r="C135" s="25" t="s">
        <v>159</v>
      </c>
    </row>
    <row r="136" ht="20" customHeight="1" spans="1:3">
      <c r="A136" s="25" t="s">
        <v>185</v>
      </c>
      <c r="B136" s="28" t="s">
        <v>183</v>
      </c>
      <c r="C136" s="25" t="s">
        <v>159</v>
      </c>
    </row>
    <row r="137" ht="20" customHeight="1" spans="1:3">
      <c r="A137" s="25" t="s">
        <v>186</v>
      </c>
      <c r="B137" s="28" t="s">
        <v>187</v>
      </c>
      <c r="C137" s="25" t="s">
        <v>159</v>
      </c>
    </row>
    <row r="138" ht="20" customHeight="1" spans="1:3">
      <c r="A138" s="25" t="s">
        <v>188</v>
      </c>
      <c r="B138" s="28" t="s">
        <v>189</v>
      </c>
      <c r="C138" s="25" t="s">
        <v>159</v>
      </c>
    </row>
    <row r="139" ht="20" customHeight="1" spans="1:3">
      <c r="A139" s="25" t="s">
        <v>190</v>
      </c>
      <c r="B139" s="28" t="s">
        <v>191</v>
      </c>
      <c r="C139" s="25" t="s">
        <v>159</v>
      </c>
    </row>
    <row r="140" ht="20" customHeight="1" spans="1:3">
      <c r="A140" s="25" t="s">
        <v>192</v>
      </c>
      <c r="B140" s="28" t="s">
        <v>193</v>
      </c>
      <c r="C140" s="25" t="s">
        <v>159</v>
      </c>
    </row>
    <row r="141" ht="20" customHeight="1" spans="1:3">
      <c r="A141" s="25" t="s">
        <v>194</v>
      </c>
      <c r="B141" s="28" t="s">
        <v>168</v>
      </c>
      <c r="C141" s="25" t="s">
        <v>159</v>
      </c>
    </row>
    <row r="142" ht="20" customHeight="1" spans="1:3">
      <c r="A142" s="25" t="s">
        <v>195</v>
      </c>
      <c r="B142" s="28" t="s">
        <v>196</v>
      </c>
      <c r="C142" s="25" t="s">
        <v>159</v>
      </c>
    </row>
    <row r="143" ht="20" customHeight="1" spans="1:3">
      <c r="A143" s="25" t="s">
        <v>197</v>
      </c>
      <c r="B143" s="28" t="s">
        <v>198</v>
      </c>
      <c r="C143" s="25" t="s">
        <v>159</v>
      </c>
    </row>
    <row r="144" ht="20" customHeight="1" spans="1:3">
      <c r="A144" s="25" t="s">
        <v>199</v>
      </c>
      <c r="B144" s="28" t="s">
        <v>198</v>
      </c>
      <c r="C144" s="25" t="s">
        <v>159</v>
      </c>
    </row>
    <row r="145" ht="20" customHeight="1" spans="1:3">
      <c r="A145" s="25" t="s">
        <v>200</v>
      </c>
      <c r="B145" s="28" t="s">
        <v>163</v>
      </c>
      <c r="C145" s="25" t="s">
        <v>159</v>
      </c>
    </row>
    <row r="146" ht="20" customHeight="1" spans="1:3">
      <c r="A146" s="25" t="s">
        <v>201</v>
      </c>
      <c r="B146" s="28" t="s">
        <v>202</v>
      </c>
      <c r="C146" s="25" t="s">
        <v>159</v>
      </c>
    </row>
    <row r="147" ht="20" customHeight="1" spans="1:3">
      <c r="A147" s="25" t="s">
        <v>203</v>
      </c>
      <c r="B147" s="28" t="s">
        <v>204</v>
      </c>
      <c r="C147" s="25" t="s">
        <v>159</v>
      </c>
    </row>
    <row r="148" ht="20" customHeight="1" spans="1:3">
      <c r="A148" s="25" t="s">
        <v>205</v>
      </c>
      <c r="B148" s="28" t="s">
        <v>206</v>
      </c>
      <c r="C148" s="25" t="s">
        <v>159</v>
      </c>
    </row>
    <row r="149" ht="20" customHeight="1" spans="1:3">
      <c r="A149" s="25" t="s">
        <v>207</v>
      </c>
      <c r="B149" s="28" t="s">
        <v>208</v>
      </c>
      <c r="C149" s="25" t="s">
        <v>159</v>
      </c>
    </row>
    <row r="150" ht="20" customHeight="1" spans="1:3">
      <c r="A150" s="25" t="s">
        <v>209</v>
      </c>
      <c r="B150" s="28" t="s">
        <v>208</v>
      </c>
      <c r="C150" s="25" t="s">
        <v>159</v>
      </c>
    </row>
    <row r="151" ht="20" customHeight="1" spans="1:3">
      <c r="A151" s="25" t="s">
        <v>210</v>
      </c>
      <c r="B151" s="28" t="s">
        <v>211</v>
      </c>
      <c r="C151" s="25" t="s">
        <v>159</v>
      </c>
    </row>
    <row r="152" ht="20" customHeight="1" spans="1:3">
      <c r="A152" s="25" t="s">
        <v>212</v>
      </c>
      <c r="B152" s="28" t="s">
        <v>213</v>
      </c>
      <c r="C152" s="25" t="s">
        <v>159</v>
      </c>
    </row>
    <row r="153" ht="20" customHeight="1" spans="1:3">
      <c r="A153" s="25" t="s">
        <v>214</v>
      </c>
      <c r="B153" s="28" t="s">
        <v>213</v>
      </c>
      <c r="C153" s="25" t="s">
        <v>159</v>
      </c>
    </row>
    <row r="154" ht="20" customHeight="1" spans="1:3">
      <c r="A154" s="25" t="s">
        <v>215</v>
      </c>
      <c r="B154" s="28" t="s">
        <v>213</v>
      </c>
      <c r="C154" s="25" t="s">
        <v>159</v>
      </c>
    </row>
    <row r="155" ht="20" customHeight="1" spans="1:3">
      <c r="A155" s="25" t="s">
        <v>216</v>
      </c>
      <c r="B155" s="28" t="s">
        <v>217</v>
      </c>
      <c r="C155" s="25" t="s">
        <v>159</v>
      </c>
    </row>
    <row r="156" ht="20" customHeight="1" spans="1:3">
      <c r="A156" s="25" t="s">
        <v>218</v>
      </c>
      <c r="B156" s="28" t="s">
        <v>217</v>
      </c>
      <c r="C156" s="25" t="s">
        <v>159</v>
      </c>
    </row>
    <row r="157" ht="20" customHeight="1" spans="1:3">
      <c r="A157" s="25" t="s">
        <v>219</v>
      </c>
      <c r="B157" s="28" t="s">
        <v>220</v>
      </c>
      <c r="C157" s="25" t="s">
        <v>159</v>
      </c>
    </row>
    <row r="158" ht="20" customHeight="1" spans="1:3">
      <c r="A158" s="25" t="s">
        <v>221</v>
      </c>
      <c r="B158" s="28" t="s">
        <v>220</v>
      </c>
      <c r="C158" s="25" t="s">
        <v>159</v>
      </c>
    </row>
    <row r="159" ht="20" customHeight="1" spans="1:3">
      <c r="A159" s="25" t="s">
        <v>222</v>
      </c>
      <c r="B159" s="28" t="s">
        <v>220</v>
      </c>
      <c r="C159" s="25" t="s">
        <v>159</v>
      </c>
    </row>
    <row r="160" ht="20" customHeight="1" spans="1:3">
      <c r="A160" s="25" t="s">
        <v>223</v>
      </c>
      <c r="B160" s="28" t="s">
        <v>224</v>
      </c>
      <c r="C160" s="25" t="s">
        <v>159</v>
      </c>
    </row>
    <row r="161" ht="20" customHeight="1" spans="1:3">
      <c r="A161" s="25" t="s">
        <v>143</v>
      </c>
      <c r="B161" s="28" t="s">
        <v>225</v>
      </c>
      <c r="C161" s="25" t="s">
        <v>159</v>
      </c>
    </row>
    <row r="162" ht="20" customHeight="1" spans="1:3">
      <c r="A162" s="25" t="s">
        <v>226</v>
      </c>
      <c r="B162" s="28" t="s">
        <v>163</v>
      </c>
      <c r="C162" s="25" t="s">
        <v>159</v>
      </c>
    </row>
    <row r="163" ht="20" customHeight="1" spans="1:3">
      <c r="A163" s="25" t="s">
        <v>227</v>
      </c>
      <c r="B163" s="28">
        <v>4113221011</v>
      </c>
      <c r="C163" s="25" t="s">
        <v>159</v>
      </c>
    </row>
    <row r="164" ht="20" customHeight="1" spans="1:3">
      <c r="A164" s="25" t="s">
        <v>228</v>
      </c>
      <c r="B164" s="28">
        <v>4113221011</v>
      </c>
      <c r="C164" s="25" t="s">
        <v>159</v>
      </c>
    </row>
    <row r="165" ht="20" customHeight="1" spans="1:3">
      <c r="A165" s="25" t="s">
        <v>229</v>
      </c>
      <c r="B165" s="28">
        <v>4113221032</v>
      </c>
      <c r="C165" s="25" t="s">
        <v>159</v>
      </c>
    </row>
    <row r="166" ht="20" customHeight="1" spans="1:3">
      <c r="A166" s="25" t="s">
        <v>230</v>
      </c>
      <c r="B166" s="28">
        <v>4113221032</v>
      </c>
      <c r="C166" s="25" t="s">
        <v>159</v>
      </c>
    </row>
    <row r="167" ht="20" customHeight="1" spans="1:3">
      <c r="A167" s="25" t="s">
        <v>231</v>
      </c>
      <c r="B167" s="28" t="s">
        <v>232</v>
      </c>
      <c r="C167" s="25" t="s">
        <v>159</v>
      </c>
    </row>
    <row r="168" ht="20" customHeight="1" spans="1:3">
      <c r="A168" s="25" t="s">
        <v>233</v>
      </c>
      <c r="B168" s="28" t="s">
        <v>232</v>
      </c>
      <c r="C168" s="25" t="s">
        <v>159</v>
      </c>
    </row>
    <row r="169" ht="20" customHeight="1" spans="1:3">
      <c r="A169" s="25" t="s">
        <v>234</v>
      </c>
      <c r="B169" s="28" t="s">
        <v>235</v>
      </c>
      <c r="C169" s="25" t="s">
        <v>159</v>
      </c>
    </row>
    <row r="170" ht="20" customHeight="1" spans="1:3">
      <c r="A170" s="25" t="s">
        <v>236</v>
      </c>
      <c r="B170" s="28" t="s">
        <v>235</v>
      </c>
      <c r="C170" s="25" t="s">
        <v>159</v>
      </c>
    </row>
    <row r="171" ht="20" customHeight="1" spans="1:3">
      <c r="A171" s="25" t="s">
        <v>237</v>
      </c>
      <c r="B171" s="28" t="s">
        <v>235</v>
      </c>
      <c r="C171" s="25" t="s">
        <v>159</v>
      </c>
    </row>
    <row r="172" ht="20" customHeight="1" spans="1:3">
      <c r="A172" s="25" t="s">
        <v>238</v>
      </c>
      <c r="B172" s="28" t="s">
        <v>168</v>
      </c>
      <c r="C172" s="25" t="s">
        <v>159</v>
      </c>
    </row>
    <row r="173" s="2" customFormat="1" ht="20" customHeight="1" spans="1:3">
      <c r="A173" s="25" t="s">
        <v>239</v>
      </c>
      <c r="B173" s="28" t="s">
        <v>240</v>
      </c>
      <c r="C173" s="25" t="s">
        <v>159</v>
      </c>
    </row>
    <row r="174" s="2" customFormat="1" ht="20" customHeight="1" spans="1:3">
      <c r="A174" s="25" t="s">
        <v>241</v>
      </c>
      <c r="B174" s="28" t="s">
        <v>240</v>
      </c>
      <c r="C174" s="25" t="s">
        <v>159</v>
      </c>
    </row>
    <row r="175" s="2" customFormat="1" ht="20" customHeight="1" spans="1:3">
      <c r="A175" s="25" t="s">
        <v>242</v>
      </c>
      <c r="B175" s="28" t="s">
        <v>240</v>
      </c>
      <c r="C175" s="25" t="s">
        <v>159</v>
      </c>
    </row>
    <row r="176" s="2" customFormat="1" ht="20" customHeight="1" spans="1:3">
      <c r="A176" s="25" t="s">
        <v>243</v>
      </c>
      <c r="B176" s="28" t="s">
        <v>240</v>
      </c>
      <c r="C176" s="25" t="s">
        <v>159</v>
      </c>
    </row>
    <row r="177" s="2" customFormat="1" ht="20" customHeight="1" spans="1:3">
      <c r="A177" s="25" t="s">
        <v>244</v>
      </c>
      <c r="B177" s="28" t="s">
        <v>245</v>
      </c>
      <c r="C177" s="25" t="s">
        <v>159</v>
      </c>
    </row>
    <row r="178" s="2" customFormat="1" ht="20" customHeight="1" spans="1:3">
      <c r="A178" s="25" t="s">
        <v>246</v>
      </c>
      <c r="B178" s="28" t="s">
        <v>158</v>
      </c>
      <c r="C178" s="25" t="s">
        <v>159</v>
      </c>
    </row>
    <row r="179" s="2" customFormat="1" ht="20" customHeight="1" spans="1:3">
      <c r="A179" s="29" t="s">
        <v>247</v>
      </c>
      <c r="B179" s="30" t="s">
        <v>248</v>
      </c>
      <c r="C179" s="25" t="s">
        <v>159</v>
      </c>
    </row>
    <row r="180" s="2" customFormat="1" ht="20" customHeight="1" spans="1:3">
      <c r="A180" s="29" t="s">
        <v>249</v>
      </c>
      <c r="B180" s="30" t="s">
        <v>248</v>
      </c>
      <c r="C180" s="25" t="s">
        <v>159</v>
      </c>
    </row>
    <row r="181" s="2" customFormat="1" ht="20" customHeight="1" spans="1:3">
      <c r="A181" s="31" t="s">
        <v>250</v>
      </c>
      <c r="B181" s="30" t="s">
        <v>208</v>
      </c>
      <c r="C181" s="32" t="s">
        <v>159</v>
      </c>
    </row>
    <row r="182" s="2" customFormat="1" ht="20" customHeight="1" spans="1:3">
      <c r="A182" s="33" t="s">
        <v>251</v>
      </c>
      <c r="B182" s="34" t="s">
        <v>252</v>
      </c>
      <c r="C182" s="33" t="s">
        <v>159</v>
      </c>
    </row>
    <row r="183" s="2" customFormat="1" ht="20" customHeight="1" spans="1:3">
      <c r="A183" s="18" t="s">
        <v>253</v>
      </c>
      <c r="B183" s="34" t="s">
        <v>175</v>
      </c>
      <c r="C183" s="25" t="s">
        <v>159</v>
      </c>
    </row>
    <row r="184" s="3" customFormat="1" ht="20" customHeight="1" spans="1:3">
      <c r="A184" s="25" t="s">
        <v>254</v>
      </c>
      <c r="B184" s="34" t="s">
        <v>252</v>
      </c>
      <c r="C184" s="25" t="s">
        <v>159</v>
      </c>
    </row>
    <row r="185" s="2" customFormat="1" ht="20" customHeight="1" spans="1:3">
      <c r="A185" s="5" t="s">
        <v>255</v>
      </c>
      <c r="B185" s="17">
        <v>4113220702</v>
      </c>
      <c r="C185" s="25" t="s">
        <v>256</v>
      </c>
    </row>
    <row r="186" s="2" customFormat="1" ht="20" customHeight="1" spans="1:3">
      <c r="A186" s="5" t="s">
        <v>257</v>
      </c>
      <c r="B186" s="17">
        <v>4113220724</v>
      </c>
      <c r="C186" s="25" t="s">
        <v>256</v>
      </c>
    </row>
    <row r="187" s="2" customFormat="1" ht="20" customHeight="1" spans="1:3">
      <c r="A187" s="5" t="s">
        <v>258</v>
      </c>
      <c r="B187" s="17">
        <v>4113220720</v>
      </c>
      <c r="C187" s="25" t="s">
        <v>256</v>
      </c>
    </row>
    <row r="188" s="2" customFormat="1" ht="20" customHeight="1" spans="1:3">
      <c r="A188" s="5" t="s">
        <v>259</v>
      </c>
      <c r="B188" s="17">
        <v>4113220721</v>
      </c>
      <c r="C188" s="25" t="s">
        <v>256</v>
      </c>
    </row>
    <row r="189" s="2" customFormat="1" ht="20" customHeight="1" spans="1:3">
      <c r="A189" s="5" t="s">
        <v>260</v>
      </c>
      <c r="B189" s="17">
        <v>4113220721</v>
      </c>
      <c r="C189" s="25" t="s">
        <v>256</v>
      </c>
    </row>
    <row r="190" s="2" customFormat="1" ht="20" customHeight="1" spans="1:3">
      <c r="A190" s="25" t="s">
        <v>261</v>
      </c>
      <c r="B190" s="17">
        <v>4113220728</v>
      </c>
      <c r="C190" s="25" t="s">
        <v>256</v>
      </c>
    </row>
    <row r="191" s="2" customFormat="1" ht="20" customHeight="1" spans="1:3">
      <c r="A191" s="5" t="s">
        <v>262</v>
      </c>
      <c r="B191" s="17">
        <v>4113220728</v>
      </c>
      <c r="C191" s="25" t="s">
        <v>256</v>
      </c>
    </row>
    <row r="192" s="2" customFormat="1" ht="20" customHeight="1" spans="1:3">
      <c r="A192" s="5" t="s">
        <v>263</v>
      </c>
      <c r="B192" s="17">
        <v>4113220701</v>
      </c>
      <c r="C192" s="25" t="s">
        <v>256</v>
      </c>
    </row>
    <row r="193" s="2" customFormat="1" ht="20" customHeight="1" spans="1:3">
      <c r="A193" s="5" t="s">
        <v>264</v>
      </c>
      <c r="B193" s="17">
        <v>4113220727</v>
      </c>
      <c r="C193" s="25" t="s">
        <v>256</v>
      </c>
    </row>
    <row r="194" s="2" customFormat="1" ht="20" customHeight="1" spans="1:3">
      <c r="A194" s="5" t="s">
        <v>265</v>
      </c>
      <c r="B194" s="17">
        <v>4113220728</v>
      </c>
      <c r="C194" s="25" t="s">
        <v>256</v>
      </c>
    </row>
    <row r="195" s="2" customFormat="1" ht="20" customHeight="1" spans="1:3">
      <c r="A195" s="5" t="s">
        <v>266</v>
      </c>
      <c r="B195" s="17">
        <v>4113220715</v>
      </c>
      <c r="C195" s="25" t="s">
        <v>256</v>
      </c>
    </row>
    <row r="196" s="2" customFormat="1" ht="20" customHeight="1" spans="1:3">
      <c r="A196" s="5" t="s">
        <v>267</v>
      </c>
      <c r="B196" s="17">
        <v>4113220715</v>
      </c>
      <c r="C196" s="25" t="s">
        <v>256</v>
      </c>
    </row>
    <row r="197" s="2" customFormat="1" ht="20" customHeight="1" spans="1:3">
      <c r="A197" s="5" t="s">
        <v>268</v>
      </c>
      <c r="B197" s="17">
        <v>4113220701</v>
      </c>
      <c r="C197" s="25" t="s">
        <v>256</v>
      </c>
    </row>
    <row r="198" s="2" customFormat="1" ht="20" customHeight="1" spans="1:3">
      <c r="A198" s="5" t="s">
        <v>269</v>
      </c>
      <c r="B198" s="17">
        <v>4113220723</v>
      </c>
      <c r="C198" s="25" t="s">
        <v>256</v>
      </c>
    </row>
    <row r="199" s="2" customFormat="1" ht="20" customHeight="1" spans="1:3">
      <c r="A199" s="5" t="s">
        <v>270</v>
      </c>
      <c r="B199" s="74" t="s">
        <v>271</v>
      </c>
      <c r="C199" s="25" t="s">
        <v>256</v>
      </c>
    </row>
    <row r="200" s="2" customFormat="1" ht="20" customHeight="1" spans="1:3">
      <c r="A200" s="5" t="s">
        <v>272</v>
      </c>
      <c r="B200" s="17">
        <v>4113220723</v>
      </c>
      <c r="C200" s="25" t="s">
        <v>256</v>
      </c>
    </row>
    <row r="201" s="2" customFormat="1" ht="20" customHeight="1" spans="1:3">
      <c r="A201" s="5" t="s">
        <v>273</v>
      </c>
      <c r="B201" s="17">
        <v>4113220715</v>
      </c>
      <c r="C201" s="25" t="s">
        <v>256</v>
      </c>
    </row>
    <row r="202" s="2" customFormat="1" ht="20" customHeight="1" spans="1:3">
      <c r="A202" s="5" t="s">
        <v>274</v>
      </c>
      <c r="B202" s="35" t="s">
        <v>275</v>
      </c>
      <c r="C202" s="25" t="s">
        <v>256</v>
      </c>
    </row>
    <row r="203" s="2" customFormat="1" ht="20" customHeight="1" spans="1:3">
      <c r="A203" s="5" t="s">
        <v>276</v>
      </c>
      <c r="B203" s="75" t="s">
        <v>277</v>
      </c>
      <c r="C203" s="25" t="s">
        <v>256</v>
      </c>
    </row>
    <row r="204" s="2" customFormat="1" ht="20" customHeight="1" spans="1:3">
      <c r="A204" s="5" t="s">
        <v>278</v>
      </c>
      <c r="B204" s="17">
        <v>4113220724</v>
      </c>
      <c r="C204" s="25" t="s">
        <v>256</v>
      </c>
    </row>
    <row r="205" s="2" customFormat="1" ht="20" customHeight="1" spans="1:3">
      <c r="A205" s="5" t="s">
        <v>279</v>
      </c>
      <c r="B205" s="17">
        <v>4113220724</v>
      </c>
      <c r="C205" s="25" t="s">
        <v>256</v>
      </c>
    </row>
    <row r="206" s="2" customFormat="1" ht="20" customHeight="1" spans="1:3">
      <c r="A206" s="5" t="s">
        <v>280</v>
      </c>
      <c r="B206" s="17">
        <v>4113220724</v>
      </c>
      <c r="C206" s="25" t="s">
        <v>256</v>
      </c>
    </row>
    <row r="207" s="2" customFormat="1" ht="20" customHeight="1" spans="1:3">
      <c r="A207" s="5" t="s">
        <v>281</v>
      </c>
      <c r="B207" s="17">
        <v>4113220715</v>
      </c>
      <c r="C207" s="25" t="s">
        <v>256</v>
      </c>
    </row>
    <row r="208" s="2" customFormat="1" ht="20" customHeight="1" spans="1:3">
      <c r="A208" s="5" t="s">
        <v>282</v>
      </c>
      <c r="B208" s="17">
        <v>4113220715</v>
      </c>
      <c r="C208" s="25" t="s">
        <v>256</v>
      </c>
    </row>
    <row r="209" s="2" customFormat="1" ht="20" customHeight="1" spans="1:3">
      <c r="A209" s="5" t="s">
        <v>283</v>
      </c>
      <c r="B209" s="17">
        <v>4113220712</v>
      </c>
      <c r="C209" s="25" t="s">
        <v>256</v>
      </c>
    </row>
    <row r="210" s="2" customFormat="1" ht="20" customHeight="1" spans="1:3">
      <c r="A210" s="5" t="s">
        <v>284</v>
      </c>
      <c r="B210" s="17">
        <v>4113220712</v>
      </c>
      <c r="C210" s="25" t="s">
        <v>256</v>
      </c>
    </row>
    <row r="211" s="2" customFormat="1" ht="20" customHeight="1" spans="1:3">
      <c r="A211" s="5" t="s">
        <v>285</v>
      </c>
      <c r="B211" s="17">
        <v>4113220703</v>
      </c>
      <c r="C211" s="25" t="s">
        <v>256</v>
      </c>
    </row>
    <row r="212" s="2" customFormat="1" ht="20" customHeight="1" spans="1:3">
      <c r="A212" s="5" t="s">
        <v>286</v>
      </c>
      <c r="B212" s="17">
        <v>4113220703</v>
      </c>
      <c r="C212" s="25" t="s">
        <v>256</v>
      </c>
    </row>
    <row r="213" s="2" customFormat="1" ht="20" customHeight="1" spans="1:3">
      <c r="A213" s="5" t="s">
        <v>287</v>
      </c>
      <c r="B213" s="17">
        <v>4113220703</v>
      </c>
      <c r="C213" s="25" t="s">
        <v>256</v>
      </c>
    </row>
    <row r="214" s="2" customFormat="1" ht="20" customHeight="1" spans="1:3">
      <c r="A214" s="5" t="s">
        <v>288</v>
      </c>
      <c r="B214" s="17">
        <v>4113220703</v>
      </c>
      <c r="C214" s="25" t="s">
        <v>256</v>
      </c>
    </row>
    <row r="215" ht="20" customHeight="1" spans="1:3">
      <c r="A215" s="5" t="s">
        <v>289</v>
      </c>
      <c r="B215" s="17">
        <v>4113220703</v>
      </c>
      <c r="C215" s="25" t="s">
        <v>256</v>
      </c>
    </row>
    <row r="216" ht="20" customHeight="1" spans="1:3">
      <c r="A216" s="5" t="s">
        <v>290</v>
      </c>
      <c r="B216" s="17">
        <v>4113220703</v>
      </c>
      <c r="C216" s="25" t="s">
        <v>256</v>
      </c>
    </row>
    <row r="217" ht="20" customHeight="1" spans="1:3">
      <c r="A217" s="5" t="s">
        <v>291</v>
      </c>
      <c r="B217" s="17">
        <v>4113220703</v>
      </c>
      <c r="C217" s="25" t="s">
        <v>256</v>
      </c>
    </row>
    <row r="218" ht="20" customHeight="1" spans="1:3">
      <c r="A218" s="5" t="s">
        <v>292</v>
      </c>
      <c r="B218" s="17">
        <v>4113220704</v>
      </c>
      <c r="C218" s="25" t="s">
        <v>256</v>
      </c>
    </row>
    <row r="219" ht="20" customHeight="1" spans="1:3">
      <c r="A219" s="5" t="s">
        <v>293</v>
      </c>
      <c r="B219" s="17">
        <v>4113220725</v>
      </c>
      <c r="C219" s="25" t="s">
        <v>256</v>
      </c>
    </row>
    <row r="220" ht="20" customHeight="1" spans="1:3">
      <c r="A220" s="5" t="s">
        <v>294</v>
      </c>
      <c r="B220" s="17">
        <v>4113220715</v>
      </c>
      <c r="C220" s="25" t="s">
        <v>256</v>
      </c>
    </row>
    <row r="221" ht="20" customHeight="1" spans="1:3">
      <c r="A221" s="5" t="s">
        <v>295</v>
      </c>
      <c r="B221" s="17">
        <v>4113220724</v>
      </c>
      <c r="C221" s="25" t="s">
        <v>256</v>
      </c>
    </row>
    <row r="222" ht="20" customHeight="1" spans="1:3">
      <c r="A222" s="5" t="s">
        <v>296</v>
      </c>
      <c r="B222" s="17">
        <v>4113220709</v>
      </c>
      <c r="C222" s="25" t="s">
        <v>256</v>
      </c>
    </row>
    <row r="223" ht="20" customHeight="1" spans="1:3">
      <c r="A223" s="5" t="s">
        <v>297</v>
      </c>
      <c r="B223" s="17">
        <v>4113220709</v>
      </c>
      <c r="C223" s="25" t="s">
        <v>256</v>
      </c>
    </row>
    <row r="224" ht="20" customHeight="1" spans="1:3">
      <c r="A224" s="5" t="s">
        <v>298</v>
      </c>
      <c r="B224" s="17">
        <v>4113220728</v>
      </c>
      <c r="C224" s="25" t="s">
        <v>256</v>
      </c>
    </row>
    <row r="225" ht="20" customHeight="1" spans="1:3">
      <c r="A225" s="5" t="s">
        <v>299</v>
      </c>
      <c r="B225" s="17">
        <v>4113220707</v>
      </c>
      <c r="C225" s="25" t="s">
        <v>256</v>
      </c>
    </row>
    <row r="226" ht="20" customHeight="1" spans="1:3">
      <c r="A226" s="5" t="s">
        <v>300</v>
      </c>
      <c r="B226" s="17">
        <v>4113220707</v>
      </c>
      <c r="C226" s="25" t="s">
        <v>256</v>
      </c>
    </row>
    <row r="227" ht="20" customHeight="1" spans="1:3">
      <c r="A227" s="5" t="s">
        <v>301</v>
      </c>
      <c r="B227" s="17">
        <v>4113220707</v>
      </c>
      <c r="C227" s="25" t="s">
        <v>256</v>
      </c>
    </row>
    <row r="228" ht="20" customHeight="1" spans="1:3">
      <c r="A228" s="5" t="s">
        <v>302</v>
      </c>
      <c r="B228" s="17">
        <v>4113220712</v>
      </c>
      <c r="C228" s="25" t="s">
        <v>256</v>
      </c>
    </row>
    <row r="229" ht="20" customHeight="1" spans="1:3">
      <c r="A229" s="5" t="s">
        <v>303</v>
      </c>
      <c r="B229" s="17">
        <v>4113220719</v>
      </c>
      <c r="C229" s="25" t="s">
        <v>256</v>
      </c>
    </row>
    <row r="230" ht="20" customHeight="1" spans="1:3">
      <c r="A230" s="5" t="s">
        <v>304</v>
      </c>
      <c r="B230" s="17">
        <v>4113220719</v>
      </c>
      <c r="C230" s="25" t="s">
        <v>256</v>
      </c>
    </row>
    <row r="231" ht="20" customHeight="1" spans="1:3">
      <c r="A231" s="5" t="s">
        <v>305</v>
      </c>
      <c r="B231" s="75" t="s">
        <v>277</v>
      </c>
      <c r="C231" s="25" t="s">
        <v>256</v>
      </c>
    </row>
    <row r="232" ht="20" customHeight="1" spans="1:3">
      <c r="A232" s="26" t="s">
        <v>306</v>
      </c>
      <c r="B232" s="26">
        <v>4113220909</v>
      </c>
      <c r="C232" s="26" t="s">
        <v>307</v>
      </c>
    </row>
    <row r="233" ht="20" customHeight="1" spans="1:3">
      <c r="A233" s="26" t="s">
        <v>308</v>
      </c>
      <c r="B233" s="36" t="s">
        <v>309</v>
      </c>
      <c r="C233" s="26" t="s">
        <v>307</v>
      </c>
    </row>
    <row r="234" ht="20" customHeight="1" spans="1:3">
      <c r="A234" s="26" t="s">
        <v>310</v>
      </c>
      <c r="B234" s="26">
        <v>4113220901</v>
      </c>
      <c r="C234" s="26" t="s">
        <v>307</v>
      </c>
    </row>
    <row r="235" ht="20" customHeight="1" spans="1:3">
      <c r="A235" s="26" t="s">
        <v>311</v>
      </c>
      <c r="B235" s="36" t="s">
        <v>312</v>
      </c>
      <c r="C235" s="26" t="s">
        <v>307</v>
      </c>
    </row>
    <row r="236" ht="20" customHeight="1" spans="1:3">
      <c r="A236" s="26" t="s">
        <v>313</v>
      </c>
      <c r="B236" s="26">
        <v>4113220910</v>
      </c>
      <c r="C236" s="26" t="s">
        <v>307</v>
      </c>
    </row>
    <row r="237" ht="20" customHeight="1" spans="1:3">
      <c r="A237" s="26" t="s">
        <v>314</v>
      </c>
      <c r="B237" s="26">
        <v>4113220910</v>
      </c>
      <c r="C237" s="26" t="s">
        <v>307</v>
      </c>
    </row>
    <row r="238" ht="20" customHeight="1" spans="1:3">
      <c r="A238" s="26" t="s">
        <v>315</v>
      </c>
      <c r="B238" s="26">
        <v>4113220917</v>
      </c>
      <c r="C238" s="26" t="s">
        <v>307</v>
      </c>
    </row>
    <row r="239" ht="20" customHeight="1" spans="1:3">
      <c r="A239" s="26" t="s">
        <v>316</v>
      </c>
      <c r="B239" s="36" t="s">
        <v>309</v>
      </c>
      <c r="C239" s="26" t="s">
        <v>307</v>
      </c>
    </row>
    <row r="240" ht="20" customHeight="1" spans="1:3">
      <c r="A240" s="26" t="s">
        <v>317</v>
      </c>
      <c r="B240" s="36" t="s">
        <v>309</v>
      </c>
      <c r="C240" s="26" t="s">
        <v>307</v>
      </c>
    </row>
    <row r="241" ht="20" customHeight="1" spans="1:3">
      <c r="A241" s="26" t="s">
        <v>318</v>
      </c>
      <c r="B241" s="26">
        <v>4113220902</v>
      </c>
      <c r="C241" s="26" t="s">
        <v>307</v>
      </c>
    </row>
    <row r="242" ht="20" customHeight="1" spans="1:3">
      <c r="A242" s="26" t="s">
        <v>319</v>
      </c>
      <c r="B242" s="26">
        <v>4113220915</v>
      </c>
      <c r="C242" s="26" t="s">
        <v>307</v>
      </c>
    </row>
    <row r="243" ht="20" customHeight="1" spans="1:3">
      <c r="A243" s="26" t="s">
        <v>320</v>
      </c>
      <c r="B243" s="26">
        <v>4113220915</v>
      </c>
      <c r="C243" s="26" t="s">
        <v>307</v>
      </c>
    </row>
    <row r="244" ht="20" customHeight="1" spans="1:3">
      <c r="A244" s="26" t="s">
        <v>321</v>
      </c>
      <c r="B244" s="36" t="s">
        <v>322</v>
      </c>
      <c r="C244" s="26" t="s">
        <v>307</v>
      </c>
    </row>
    <row r="245" ht="20" customHeight="1" spans="1:3">
      <c r="A245" s="26" t="s">
        <v>323</v>
      </c>
      <c r="B245" s="36" t="s">
        <v>324</v>
      </c>
      <c r="C245" s="37" t="s">
        <v>307</v>
      </c>
    </row>
    <row r="246" ht="20" customHeight="1" spans="1:3">
      <c r="A246" s="26" t="s">
        <v>325</v>
      </c>
      <c r="B246" s="36" t="s">
        <v>326</v>
      </c>
      <c r="C246" s="26" t="s">
        <v>307</v>
      </c>
    </row>
    <row r="247" ht="20" customHeight="1" spans="1:3">
      <c r="A247" s="26" t="s">
        <v>327</v>
      </c>
      <c r="B247" s="26">
        <v>4113220901</v>
      </c>
      <c r="C247" s="26" t="s">
        <v>307</v>
      </c>
    </row>
    <row r="248" ht="20" customHeight="1" spans="1:3">
      <c r="A248" s="26" t="s">
        <v>328</v>
      </c>
      <c r="B248" s="25" t="s">
        <v>329</v>
      </c>
      <c r="C248" s="26" t="s">
        <v>307</v>
      </c>
    </row>
    <row r="249" ht="20" customHeight="1" spans="1:3">
      <c r="A249" s="26" t="s">
        <v>330</v>
      </c>
      <c r="B249" s="25" t="s">
        <v>329</v>
      </c>
      <c r="C249" s="26" t="s">
        <v>307</v>
      </c>
    </row>
    <row r="250" ht="20" customHeight="1" spans="1:3">
      <c r="A250" s="26" t="s">
        <v>331</v>
      </c>
      <c r="B250" s="36" t="s">
        <v>326</v>
      </c>
      <c r="C250" s="26" t="s">
        <v>307</v>
      </c>
    </row>
    <row r="251" ht="20" customHeight="1" spans="1:3">
      <c r="A251" s="26" t="s">
        <v>332</v>
      </c>
      <c r="B251" s="11">
        <v>4113220920</v>
      </c>
      <c r="C251" s="26" t="s">
        <v>307</v>
      </c>
    </row>
    <row r="252" ht="20" customHeight="1" spans="1:3">
      <c r="A252" s="26" t="s">
        <v>333</v>
      </c>
      <c r="B252" s="26">
        <v>4113220919</v>
      </c>
      <c r="C252" s="26" t="s">
        <v>307</v>
      </c>
    </row>
    <row r="253" ht="20" customHeight="1" spans="1:3">
      <c r="A253" s="26" t="s">
        <v>334</v>
      </c>
      <c r="B253" s="26">
        <v>4113220921</v>
      </c>
      <c r="C253" s="26" t="s">
        <v>307</v>
      </c>
    </row>
    <row r="254" ht="20" customHeight="1" spans="1:3">
      <c r="A254" s="26" t="s">
        <v>335</v>
      </c>
      <c r="B254" s="36" t="s">
        <v>322</v>
      </c>
      <c r="C254" s="26" t="s">
        <v>307</v>
      </c>
    </row>
    <row r="255" ht="20" customHeight="1" spans="1:3">
      <c r="A255" s="26" t="s">
        <v>336</v>
      </c>
      <c r="B255" s="36" t="s">
        <v>337</v>
      </c>
      <c r="C255" s="26" t="s">
        <v>307</v>
      </c>
    </row>
    <row r="256" ht="20" customHeight="1" spans="1:3">
      <c r="A256" s="26" t="s">
        <v>338</v>
      </c>
      <c r="B256" s="36" t="s">
        <v>337</v>
      </c>
      <c r="C256" s="26" t="s">
        <v>307</v>
      </c>
    </row>
    <row r="257" ht="20" customHeight="1" spans="1:3">
      <c r="A257" s="26" t="s">
        <v>339</v>
      </c>
      <c r="B257" s="36" t="s">
        <v>337</v>
      </c>
      <c r="C257" s="26" t="s">
        <v>307</v>
      </c>
    </row>
    <row r="258" ht="20" customHeight="1" spans="1:3">
      <c r="A258" s="38" t="s">
        <v>340</v>
      </c>
      <c r="B258" s="39" t="s">
        <v>341</v>
      </c>
      <c r="C258" s="26" t="s">
        <v>307</v>
      </c>
    </row>
    <row r="259" ht="20" customHeight="1" spans="1:3">
      <c r="A259" s="38" t="s">
        <v>342</v>
      </c>
      <c r="B259" s="39" t="s">
        <v>341</v>
      </c>
      <c r="C259" s="26" t="s">
        <v>307</v>
      </c>
    </row>
    <row r="260" ht="20" customHeight="1" spans="1:3">
      <c r="A260" s="38" t="s">
        <v>343</v>
      </c>
      <c r="B260" s="40" t="s">
        <v>309</v>
      </c>
      <c r="C260" s="26" t="s">
        <v>307</v>
      </c>
    </row>
    <row r="261" ht="20" customHeight="1" spans="1:3">
      <c r="A261" s="35" t="s">
        <v>344</v>
      </c>
      <c r="B261" s="35">
        <v>4113221501</v>
      </c>
      <c r="C261" s="26" t="s">
        <v>345</v>
      </c>
    </row>
    <row r="262" ht="20" customHeight="1" spans="1:3">
      <c r="A262" s="35" t="s">
        <v>346</v>
      </c>
      <c r="B262" s="35">
        <v>4113221501</v>
      </c>
      <c r="C262" s="26" t="s">
        <v>345</v>
      </c>
    </row>
    <row r="263" ht="20" customHeight="1" spans="1:3">
      <c r="A263" s="35" t="s">
        <v>347</v>
      </c>
      <c r="B263" s="35">
        <v>4113221501</v>
      </c>
      <c r="C263" s="26" t="s">
        <v>345</v>
      </c>
    </row>
    <row r="264" ht="20" customHeight="1" spans="1:3">
      <c r="A264" s="35" t="s">
        <v>348</v>
      </c>
      <c r="B264" s="35">
        <v>4113221520</v>
      </c>
      <c r="C264" s="26" t="s">
        <v>345</v>
      </c>
    </row>
    <row r="265" ht="20" customHeight="1" spans="1:3">
      <c r="A265" s="35" t="s">
        <v>349</v>
      </c>
      <c r="B265" s="35">
        <v>4113221520</v>
      </c>
      <c r="C265" s="26" t="s">
        <v>345</v>
      </c>
    </row>
    <row r="266" ht="20" customHeight="1" spans="1:3">
      <c r="A266" s="35" t="s">
        <v>350</v>
      </c>
      <c r="B266" s="35">
        <v>4113221520</v>
      </c>
      <c r="C266" s="26" t="s">
        <v>345</v>
      </c>
    </row>
    <row r="267" ht="20" customHeight="1" spans="1:3">
      <c r="A267" s="35" t="s">
        <v>351</v>
      </c>
      <c r="B267" s="35">
        <v>4113221537</v>
      </c>
      <c r="C267" s="26" t="s">
        <v>345</v>
      </c>
    </row>
    <row r="268" ht="20" customHeight="1" spans="1:3">
      <c r="A268" s="35" t="s">
        <v>352</v>
      </c>
      <c r="B268" s="35">
        <v>4113221527</v>
      </c>
      <c r="C268" s="26" t="s">
        <v>345</v>
      </c>
    </row>
    <row r="269" ht="20" customHeight="1" spans="1:3">
      <c r="A269" s="35" t="s">
        <v>353</v>
      </c>
      <c r="B269" s="35">
        <v>4113221519</v>
      </c>
      <c r="C269" s="26" t="s">
        <v>345</v>
      </c>
    </row>
    <row r="270" ht="20" customHeight="1" spans="1:3">
      <c r="A270" s="35" t="s">
        <v>354</v>
      </c>
      <c r="B270" s="35">
        <v>4113221519</v>
      </c>
      <c r="C270" s="26" t="s">
        <v>345</v>
      </c>
    </row>
    <row r="271" ht="20" customHeight="1" spans="1:3">
      <c r="A271" s="35" t="s">
        <v>355</v>
      </c>
      <c r="B271" s="35">
        <v>4113221531</v>
      </c>
      <c r="C271" s="26" t="s">
        <v>345</v>
      </c>
    </row>
    <row r="272" ht="20" customHeight="1" spans="1:3">
      <c r="A272" s="35" t="s">
        <v>356</v>
      </c>
      <c r="B272" s="35">
        <v>4113221531</v>
      </c>
      <c r="C272" s="26" t="s">
        <v>345</v>
      </c>
    </row>
    <row r="273" ht="20" customHeight="1" spans="1:3">
      <c r="A273" s="35" t="s">
        <v>357</v>
      </c>
      <c r="B273" s="35">
        <v>4113221510</v>
      </c>
      <c r="C273" s="26" t="s">
        <v>345</v>
      </c>
    </row>
    <row r="274" ht="20" customHeight="1" spans="1:3">
      <c r="A274" s="35" t="s">
        <v>358</v>
      </c>
      <c r="B274" s="35">
        <v>4113221510</v>
      </c>
      <c r="C274" s="26" t="s">
        <v>345</v>
      </c>
    </row>
    <row r="275" ht="20" customHeight="1" spans="1:3">
      <c r="A275" s="35" t="s">
        <v>359</v>
      </c>
      <c r="B275" s="35">
        <v>4113221538</v>
      </c>
      <c r="C275" s="26" t="s">
        <v>345</v>
      </c>
    </row>
    <row r="276" ht="20" customHeight="1" spans="1:3">
      <c r="A276" s="35" t="s">
        <v>360</v>
      </c>
      <c r="B276" s="35">
        <v>4113221538</v>
      </c>
      <c r="C276" s="26" t="s">
        <v>345</v>
      </c>
    </row>
    <row r="277" ht="20" customHeight="1" spans="1:3">
      <c r="A277" s="35" t="s">
        <v>361</v>
      </c>
      <c r="B277" s="35">
        <v>4113221512</v>
      </c>
      <c r="C277" s="26" t="s">
        <v>345</v>
      </c>
    </row>
    <row r="278" ht="20" customHeight="1" spans="1:3">
      <c r="A278" s="35" t="s">
        <v>362</v>
      </c>
      <c r="B278" s="35">
        <v>4113221532</v>
      </c>
      <c r="C278" s="26" t="s">
        <v>345</v>
      </c>
    </row>
    <row r="279" ht="20" customHeight="1" spans="1:3">
      <c r="A279" s="35" t="s">
        <v>363</v>
      </c>
      <c r="B279" s="35">
        <v>4113221529</v>
      </c>
      <c r="C279" s="26" t="s">
        <v>345</v>
      </c>
    </row>
    <row r="280" ht="20" customHeight="1" spans="1:3">
      <c r="A280" s="35" t="s">
        <v>364</v>
      </c>
      <c r="B280" s="35">
        <v>4113221529</v>
      </c>
      <c r="C280" s="26" t="s">
        <v>345</v>
      </c>
    </row>
    <row r="281" ht="20" customHeight="1" spans="1:3">
      <c r="A281" s="35" t="s">
        <v>365</v>
      </c>
      <c r="B281" s="35">
        <v>4113221513</v>
      </c>
      <c r="C281" s="26" t="s">
        <v>345</v>
      </c>
    </row>
    <row r="282" ht="20" customHeight="1" spans="1:3">
      <c r="A282" s="35" t="s">
        <v>366</v>
      </c>
      <c r="B282" s="35">
        <v>4113221511</v>
      </c>
      <c r="C282" s="26" t="s">
        <v>345</v>
      </c>
    </row>
    <row r="283" ht="20" customHeight="1" spans="1:3">
      <c r="A283" s="35" t="s">
        <v>367</v>
      </c>
      <c r="B283" s="35">
        <v>4113221511</v>
      </c>
      <c r="C283" s="26" t="s">
        <v>345</v>
      </c>
    </row>
    <row r="284" ht="20" customHeight="1" spans="1:3">
      <c r="A284" s="35" t="s">
        <v>368</v>
      </c>
      <c r="B284" s="35">
        <v>4113221509</v>
      </c>
      <c r="C284" s="26" t="s">
        <v>345</v>
      </c>
    </row>
    <row r="285" ht="20" customHeight="1" spans="1:3">
      <c r="A285" s="35" t="s">
        <v>369</v>
      </c>
      <c r="B285" s="35">
        <v>4113221509</v>
      </c>
      <c r="C285" s="26" t="s">
        <v>345</v>
      </c>
    </row>
    <row r="286" ht="20" customHeight="1" spans="1:3">
      <c r="A286" s="35" t="s">
        <v>370</v>
      </c>
      <c r="B286" s="35">
        <v>4113221509</v>
      </c>
      <c r="C286" s="26" t="s">
        <v>345</v>
      </c>
    </row>
    <row r="287" ht="20" customHeight="1" spans="1:3">
      <c r="A287" s="35" t="s">
        <v>371</v>
      </c>
      <c r="B287" s="35">
        <v>4113221507</v>
      </c>
      <c r="C287" s="26" t="s">
        <v>345</v>
      </c>
    </row>
    <row r="288" ht="20" customHeight="1" spans="1:3">
      <c r="A288" s="35" t="s">
        <v>372</v>
      </c>
      <c r="B288" s="35">
        <v>4113221511</v>
      </c>
      <c r="C288" s="26" t="s">
        <v>345</v>
      </c>
    </row>
    <row r="289" ht="20" customHeight="1" spans="1:3">
      <c r="A289" s="35" t="s">
        <v>373</v>
      </c>
      <c r="B289" s="35">
        <v>4113221520</v>
      </c>
      <c r="C289" s="26" t="s">
        <v>345</v>
      </c>
    </row>
    <row r="290" ht="20" customHeight="1" spans="1:3">
      <c r="A290" s="35" t="s">
        <v>374</v>
      </c>
      <c r="B290" s="35">
        <v>4113221506</v>
      </c>
      <c r="C290" s="26" t="s">
        <v>345</v>
      </c>
    </row>
    <row r="291" ht="20" customHeight="1" spans="1:3">
      <c r="A291" s="35" t="s">
        <v>375</v>
      </c>
      <c r="B291" s="35">
        <v>4113221515</v>
      </c>
      <c r="C291" s="26" t="s">
        <v>345</v>
      </c>
    </row>
    <row r="292" ht="20" customHeight="1" spans="1:3">
      <c r="A292" s="35" t="s">
        <v>376</v>
      </c>
      <c r="B292" s="35">
        <v>4113221515</v>
      </c>
      <c r="C292" s="26" t="s">
        <v>345</v>
      </c>
    </row>
    <row r="293" ht="20" customHeight="1" spans="1:3">
      <c r="A293" s="35" t="s">
        <v>377</v>
      </c>
      <c r="B293" s="35">
        <v>4113221525</v>
      </c>
      <c r="C293" s="26" t="s">
        <v>345</v>
      </c>
    </row>
    <row r="294" ht="20" customHeight="1" spans="1:3">
      <c r="A294" s="35" t="s">
        <v>378</v>
      </c>
      <c r="B294" s="35">
        <v>4113221515</v>
      </c>
      <c r="C294" s="26" t="s">
        <v>345</v>
      </c>
    </row>
    <row r="295" ht="20" customHeight="1" spans="1:3">
      <c r="A295" s="35" t="s">
        <v>379</v>
      </c>
      <c r="B295" s="35">
        <v>4113221537</v>
      </c>
      <c r="C295" s="26" t="s">
        <v>345</v>
      </c>
    </row>
    <row r="296" ht="20" customHeight="1" spans="1:3">
      <c r="A296" s="35" t="s">
        <v>380</v>
      </c>
      <c r="B296" s="35">
        <v>4113221512</v>
      </c>
      <c r="C296" s="26" t="s">
        <v>345</v>
      </c>
    </row>
    <row r="297" ht="20" customHeight="1" spans="1:3">
      <c r="A297" s="35" t="s">
        <v>381</v>
      </c>
      <c r="B297" s="35">
        <v>4113221512</v>
      </c>
      <c r="C297" s="26" t="s">
        <v>345</v>
      </c>
    </row>
    <row r="298" ht="20" customHeight="1" spans="1:3">
      <c r="A298" s="35" t="s">
        <v>382</v>
      </c>
      <c r="B298" s="35">
        <v>4113221514</v>
      </c>
      <c r="C298" s="26" t="s">
        <v>345</v>
      </c>
    </row>
    <row r="299" ht="20" customHeight="1" spans="1:3">
      <c r="A299" s="35" t="s">
        <v>383</v>
      </c>
      <c r="B299" s="35">
        <v>4113221514</v>
      </c>
      <c r="C299" s="26" t="s">
        <v>345</v>
      </c>
    </row>
    <row r="300" ht="20" customHeight="1" spans="1:3">
      <c r="A300" s="35" t="s">
        <v>384</v>
      </c>
      <c r="B300" s="35">
        <v>4113221514</v>
      </c>
      <c r="C300" s="26" t="s">
        <v>345</v>
      </c>
    </row>
    <row r="301" ht="20" customHeight="1" spans="1:3">
      <c r="A301" s="35" t="s">
        <v>385</v>
      </c>
      <c r="B301" s="35">
        <v>4113221514</v>
      </c>
      <c r="C301" s="26" t="s">
        <v>345</v>
      </c>
    </row>
    <row r="302" ht="20" customHeight="1" spans="1:3">
      <c r="A302" s="35" t="s">
        <v>386</v>
      </c>
      <c r="B302" s="35">
        <v>4113221514</v>
      </c>
      <c r="C302" s="26" t="s">
        <v>345</v>
      </c>
    </row>
    <row r="303" ht="20" customHeight="1" spans="1:3">
      <c r="A303" s="35" t="s">
        <v>387</v>
      </c>
      <c r="B303" s="35">
        <v>4113221524</v>
      </c>
      <c r="C303" s="26" t="s">
        <v>345</v>
      </c>
    </row>
    <row r="304" ht="20" customHeight="1" spans="1:3">
      <c r="A304" s="35" t="s">
        <v>388</v>
      </c>
      <c r="B304" s="35">
        <v>4113221524</v>
      </c>
      <c r="C304" s="26" t="s">
        <v>345</v>
      </c>
    </row>
    <row r="305" s="3" customFormat="1" ht="20" customHeight="1" spans="1:3">
      <c r="A305" s="35" t="s">
        <v>389</v>
      </c>
      <c r="B305" s="35">
        <v>4113221524</v>
      </c>
      <c r="C305" s="26" t="s">
        <v>345</v>
      </c>
    </row>
    <row r="306" ht="20" customHeight="1" spans="1:3">
      <c r="A306" s="35" t="s">
        <v>390</v>
      </c>
      <c r="B306" s="35">
        <v>4113221524</v>
      </c>
      <c r="C306" s="26" t="s">
        <v>345</v>
      </c>
    </row>
    <row r="307" ht="20" customHeight="1" spans="1:3">
      <c r="A307" s="35" t="s">
        <v>391</v>
      </c>
      <c r="B307" s="35">
        <v>4113221504</v>
      </c>
      <c r="C307" s="26" t="s">
        <v>345</v>
      </c>
    </row>
    <row r="308" ht="20" customHeight="1" spans="1:3">
      <c r="A308" s="35" t="s">
        <v>392</v>
      </c>
      <c r="B308" s="35">
        <v>4113221516</v>
      </c>
      <c r="C308" s="26" t="s">
        <v>345</v>
      </c>
    </row>
    <row r="309" ht="20" customHeight="1" spans="1:3">
      <c r="A309" s="35" t="s">
        <v>393</v>
      </c>
      <c r="B309" s="35">
        <v>4113221516</v>
      </c>
      <c r="C309" s="26" t="s">
        <v>345</v>
      </c>
    </row>
    <row r="310" ht="20" customHeight="1" spans="1:3">
      <c r="A310" s="35" t="s">
        <v>394</v>
      </c>
      <c r="B310" s="35">
        <v>4113221516</v>
      </c>
      <c r="C310" s="26" t="s">
        <v>345</v>
      </c>
    </row>
    <row r="311" s="3" customFormat="1" ht="20" customHeight="1" spans="1:3">
      <c r="A311" s="35" t="s">
        <v>395</v>
      </c>
      <c r="B311" s="35">
        <v>4113221511</v>
      </c>
      <c r="C311" s="26" t="s">
        <v>345</v>
      </c>
    </row>
    <row r="312" ht="20" customHeight="1" spans="1:3">
      <c r="A312" s="35" t="s">
        <v>396</v>
      </c>
      <c r="B312" s="35">
        <v>4113221501</v>
      </c>
      <c r="C312" s="26" t="s">
        <v>345</v>
      </c>
    </row>
    <row r="313" ht="20" customHeight="1" spans="1:3">
      <c r="A313" s="35" t="s">
        <v>397</v>
      </c>
      <c r="B313" s="35">
        <v>4113221536</v>
      </c>
      <c r="C313" s="26" t="s">
        <v>345</v>
      </c>
    </row>
    <row r="314" ht="20" customHeight="1" spans="1:3">
      <c r="A314" s="35" t="s">
        <v>398</v>
      </c>
      <c r="B314" s="35">
        <v>4113221536</v>
      </c>
      <c r="C314" s="26" t="s">
        <v>345</v>
      </c>
    </row>
    <row r="315" ht="20" customHeight="1" spans="1:3">
      <c r="A315" s="35" t="s">
        <v>399</v>
      </c>
      <c r="B315" s="35">
        <v>4113221536</v>
      </c>
      <c r="C315" s="26" t="s">
        <v>345</v>
      </c>
    </row>
    <row r="316" ht="20" customHeight="1" spans="1:3">
      <c r="A316" s="35" t="s">
        <v>400</v>
      </c>
      <c r="B316" s="35">
        <v>4113221536</v>
      </c>
      <c r="C316" s="26" t="s">
        <v>345</v>
      </c>
    </row>
    <row r="317" ht="20" customHeight="1" spans="1:3">
      <c r="A317" s="35" t="s">
        <v>401</v>
      </c>
      <c r="B317" s="35">
        <v>4113221508</v>
      </c>
      <c r="C317" s="26" t="s">
        <v>345</v>
      </c>
    </row>
    <row r="318" ht="20" customHeight="1" spans="1:3">
      <c r="A318" s="35" t="s">
        <v>402</v>
      </c>
      <c r="B318" s="35">
        <v>4113221508</v>
      </c>
      <c r="C318" s="26" t="s">
        <v>345</v>
      </c>
    </row>
    <row r="319" ht="20" customHeight="1" spans="1:3">
      <c r="A319" s="35" t="s">
        <v>403</v>
      </c>
      <c r="B319" s="35">
        <v>4113221508</v>
      </c>
      <c r="C319" s="26" t="s">
        <v>345</v>
      </c>
    </row>
    <row r="320" ht="20" customHeight="1" spans="1:3">
      <c r="A320" s="35" t="s">
        <v>404</v>
      </c>
      <c r="B320" s="35">
        <v>4113221508</v>
      </c>
      <c r="C320" s="26" t="s">
        <v>345</v>
      </c>
    </row>
    <row r="321" ht="20" customHeight="1" spans="1:3">
      <c r="A321" s="35" t="s">
        <v>405</v>
      </c>
      <c r="B321" s="35">
        <v>4113221504</v>
      </c>
      <c r="C321" s="26" t="s">
        <v>345</v>
      </c>
    </row>
    <row r="322" ht="20" customHeight="1" spans="1:3">
      <c r="A322" s="35" t="s">
        <v>406</v>
      </c>
      <c r="B322" s="35">
        <v>4113221533</v>
      </c>
      <c r="C322" s="26" t="s">
        <v>345</v>
      </c>
    </row>
    <row r="323" ht="20" customHeight="1" spans="1:3">
      <c r="A323" s="35" t="s">
        <v>407</v>
      </c>
      <c r="B323" s="35">
        <v>4113221511</v>
      </c>
      <c r="C323" s="26" t="s">
        <v>345</v>
      </c>
    </row>
    <row r="324" ht="20" customHeight="1" spans="1:3">
      <c r="A324" s="35" t="s">
        <v>408</v>
      </c>
      <c r="B324" s="35">
        <v>4113221534</v>
      </c>
      <c r="C324" s="26" t="s">
        <v>345</v>
      </c>
    </row>
    <row r="325" ht="20" customHeight="1" spans="1:3">
      <c r="A325" s="35" t="s">
        <v>409</v>
      </c>
      <c r="B325" s="35">
        <v>4113221534</v>
      </c>
      <c r="C325" s="26" t="s">
        <v>345</v>
      </c>
    </row>
    <row r="326" ht="20" customHeight="1" spans="1:3">
      <c r="A326" s="35" t="s">
        <v>410</v>
      </c>
      <c r="B326" s="35">
        <v>4113221534</v>
      </c>
      <c r="C326" s="26" t="s">
        <v>345</v>
      </c>
    </row>
    <row r="327" ht="20" customHeight="1" spans="1:3">
      <c r="A327" s="35" t="s">
        <v>411</v>
      </c>
      <c r="B327" s="35">
        <v>4113221534</v>
      </c>
      <c r="C327" s="26" t="s">
        <v>345</v>
      </c>
    </row>
    <row r="328" ht="20" customHeight="1" spans="1:3">
      <c r="A328" s="35" t="s">
        <v>412</v>
      </c>
      <c r="B328" s="35">
        <v>4113221534</v>
      </c>
      <c r="C328" s="26" t="s">
        <v>345</v>
      </c>
    </row>
    <row r="329" ht="20" customHeight="1" spans="1:3">
      <c r="A329" s="35" t="s">
        <v>413</v>
      </c>
      <c r="B329" s="35">
        <v>4113221534</v>
      </c>
      <c r="C329" s="26" t="s">
        <v>345</v>
      </c>
    </row>
    <row r="330" ht="20" customHeight="1" spans="1:3">
      <c r="A330" s="35" t="s">
        <v>414</v>
      </c>
      <c r="B330" s="35">
        <v>4113221534</v>
      </c>
      <c r="C330" s="26" t="s">
        <v>345</v>
      </c>
    </row>
    <row r="331" ht="20" customHeight="1" spans="1:3">
      <c r="A331" s="35" t="s">
        <v>415</v>
      </c>
      <c r="B331" s="35">
        <v>4113221527</v>
      </c>
      <c r="C331" s="26" t="s">
        <v>345</v>
      </c>
    </row>
    <row r="332" ht="20" customHeight="1" spans="1:3">
      <c r="A332" s="35" t="s">
        <v>416</v>
      </c>
      <c r="B332" s="35">
        <v>4113221531</v>
      </c>
      <c r="C332" s="26" t="s">
        <v>345</v>
      </c>
    </row>
    <row r="333" ht="20" customHeight="1" spans="1:3">
      <c r="A333" s="35" t="s">
        <v>417</v>
      </c>
      <c r="B333" s="35">
        <v>4113221506</v>
      </c>
      <c r="C333" s="26" t="s">
        <v>345</v>
      </c>
    </row>
    <row r="334" ht="20" customHeight="1" spans="1:3">
      <c r="A334" s="35" t="s">
        <v>418</v>
      </c>
      <c r="B334" s="35">
        <v>4113221523</v>
      </c>
      <c r="C334" s="26" t="s">
        <v>345</v>
      </c>
    </row>
    <row r="335" ht="20" customHeight="1" spans="1:3">
      <c r="A335" s="41" t="s">
        <v>419</v>
      </c>
      <c r="B335" s="42">
        <v>4113220414</v>
      </c>
      <c r="C335" s="25" t="s">
        <v>420</v>
      </c>
    </row>
    <row r="336" ht="20" customHeight="1" spans="1:3">
      <c r="A336" s="41" t="s">
        <v>421</v>
      </c>
      <c r="B336" s="42">
        <v>4113220418</v>
      </c>
      <c r="C336" s="25" t="s">
        <v>420</v>
      </c>
    </row>
    <row r="337" ht="20" customHeight="1" spans="1:3">
      <c r="A337" s="41" t="s">
        <v>422</v>
      </c>
      <c r="B337" s="42">
        <v>4113220428</v>
      </c>
      <c r="C337" s="25" t="s">
        <v>420</v>
      </c>
    </row>
    <row r="338" ht="20" customHeight="1" spans="1:3">
      <c r="A338" s="41" t="s">
        <v>423</v>
      </c>
      <c r="B338" s="42">
        <v>4113220405</v>
      </c>
      <c r="C338" s="25" t="s">
        <v>420</v>
      </c>
    </row>
    <row r="339" ht="20" customHeight="1" spans="1:3">
      <c r="A339" s="41" t="s">
        <v>424</v>
      </c>
      <c r="B339" s="42">
        <v>4113220434</v>
      </c>
      <c r="C339" s="25" t="s">
        <v>420</v>
      </c>
    </row>
    <row r="340" ht="20" customHeight="1" spans="1:3">
      <c r="A340" s="41" t="s">
        <v>425</v>
      </c>
      <c r="B340" s="42">
        <v>4113220424</v>
      </c>
      <c r="C340" s="25" t="s">
        <v>420</v>
      </c>
    </row>
    <row r="341" ht="20" customHeight="1" spans="1:3">
      <c r="A341" s="41" t="s">
        <v>426</v>
      </c>
      <c r="B341" s="42">
        <v>4113220432</v>
      </c>
      <c r="C341" s="25" t="s">
        <v>420</v>
      </c>
    </row>
    <row r="342" ht="20" customHeight="1" spans="1:3">
      <c r="A342" s="41" t="s">
        <v>427</v>
      </c>
      <c r="B342" s="42">
        <v>4113220432</v>
      </c>
      <c r="C342" s="25" t="s">
        <v>420</v>
      </c>
    </row>
    <row r="343" ht="20" customHeight="1" spans="1:3">
      <c r="A343" s="41" t="s">
        <v>428</v>
      </c>
      <c r="B343" s="42">
        <v>4113220432</v>
      </c>
      <c r="C343" s="25" t="s">
        <v>420</v>
      </c>
    </row>
    <row r="344" ht="20" customHeight="1" spans="1:3">
      <c r="A344" s="41" t="s">
        <v>429</v>
      </c>
      <c r="B344" s="42">
        <v>4113220432</v>
      </c>
      <c r="C344" s="25" t="s">
        <v>420</v>
      </c>
    </row>
    <row r="345" ht="20" customHeight="1" spans="1:3">
      <c r="A345" s="41" t="s">
        <v>430</v>
      </c>
      <c r="B345" s="42">
        <v>4113220432</v>
      </c>
      <c r="C345" s="25" t="s">
        <v>420</v>
      </c>
    </row>
    <row r="346" ht="20" customHeight="1" spans="1:3">
      <c r="A346" s="41" t="s">
        <v>431</v>
      </c>
      <c r="B346" s="42">
        <v>4113220422</v>
      </c>
      <c r="C346" s="25" t="s">
        <v>420</v>
      </c>
    </row>
    <row r="347" ht="20" customHeight="1" spans="1:3">
      <c r="A347" s="41" t="s">
        <v>432</v>
      </c>
      <c r="B347" s="42">
        <v>4113220427</v>
      </c>
      <c r="C347" s="25" t="s">
        <v>420</v>
      </c>
    </row>
    <row r="348" ht="20" customHeight="1" spans="1:3">
      <c r="A348" s="41" t="s">
        <v>433</v>
      </c>
      <c r="B348" s="42">
        <v>4113220427</v>
      </c>
      <c r="C348" s="25" t="s">
        <v>420</v>
      </c>
    </row>
    <row r="349" ht="20" customHeight="1" spans="1:3">
      <c r="A349" s="41" t="s">
        <v>434</v>
      </c>
      <c r="B349" s="42">
        <v>4113220417</v>
      </c>
      <c r="C349" s="25" t="s">
        <v>420</v>
      </c>
    </row>
    <row r="350" ht="20" customHeight="1" spans="1:3">
      <c r="A350" s="41" t="s">
        <v>435</v>
      </c>
      <c r="B350" s="42">
        <v>4113220417</v>
      </c>
      <c r="C350" s="25" t="s">
        <v>420</v>
      </c>
    </row>
    <row r="351" ht="20" customHeight="1" spans="1:3">
      <c r="A351" s="41" t="s">
        <v>436</v>
      </c>
      <c r="B351" s="42">
        <v>4113220417</v>
      </c>
      <c r="C351" s="25" t="s">
        <v>420</v>
      </c>
    </row>
    <row r="352" ht="20" customHeight="1" spans="1:3">
      <c r="A352" s="41" t="s">
        <v>437</v>
      </c>
      <c r="B352" s="42">
        <v>4113220401</v>
      </c>
      <c r="C352" s="25" t="s">
        <v>420</v>
      </c>
    </row>
    <row r="353" ht="20" customHeight="1" spans="1:3">
      <c r="A353" s="41" t="s">
        <v>438</v>
      </c>
      <c r="B353" s="42">
        <v>4113220401</v>
      </c>
      <c r="C353" s="25" t="s">
        <v>420</v>
      </c>
    </row>
    <row r="354" ht="20" customHeight="1" spans="1:3">
      <c r="A354" s="41" t="s">
        <v>439</v>
      </c>
      <c r="B354" s="42">
        <v>4113220418</v>
      </c>
      <c r="C354" s="25" t="s">
        <v>420</v>
      </c>
    </row>
    <row r="355" ht="20" customHeight="1" spans="1:3">
      <c r="A355" s="41" t="s">
        <v>440</v>
      </c>
      <c r="B355" s="42">
        <v>4113220407</v>
      </c>
      <c r="C355" s="25" t="s">
        <v>420</v>
      </c>
    </row>
    <row r="356" ht="20" customHeight="1" spans="1:3">
      <c r="A356" s="41" t="s">
        <v>441</v>
      </c>
      <c r="B356" s="42">
        <v>4113220402</v>
      </c>
      <c r="C356" s="25" t="s">
        <v>420</v>
      </c>
    </row>
    <row r="357" ht="20" customHeight="1" spans="1:3">
      <c r="A357" s="41" t="s">
        <v>442</v>
      </c>
      <c r="B357" s="42">
        <v>4113220402</v>
      </c>
      <c r="C357" s="25" t="s">
        <v>420</v>
      </c>
    </row>
    <row r="358" ht="20" customHeight="1" spans="1:3">
      <c r="A358" s="41" t="s">
        <v>443</v>
      </c>
      <c r="B358" s="42">
        <v>4113220412</v>
      </c>
      <c r="C358" s="25" t="s">
        <v>420</v>
      </c>
    </row>
    <row r="359" ht="20" customHeight="1" spans="1:3">
      <c r="A359" s="41" t="s">
        <v>444</v>
      </c>
      <c r="B359" s="42">
        <v>4113220420</v>
      </c>
      <c r="C359" s="25" t="s">
        <v>420</v>
      </c>
    </row>
    <row r="360" ht="20" customHeight="1" spans="1:3">
      <c r="A360" s="41" t="s">
        <v>445</v>
      </c>
      <c r="B360" s="42">
        <v>4113220425</v>
      </c>
      <c r="C360" s="25" t="s">
        <v>420</v>
      </c>
    </row>
    <row r="361" ht="20" customHeight="1" spans="1:3">
      <c r="A361" s="41" t="s">
        <v>446</v>
      </c>
      <c r="B361" s="42">
        <v>4113220405</v>
      </c>
      <c r="C361" s="25" t="s">
        <v>420</v>
      </c>
    </row>
    <row r="362" ht="20" customHeight="1" spans="1:3">
      <c r="A362" s="41" t="s">
        <v>447</v>
      </c>
      <c r="B362" s="42">
        <v>4113220415</v>
      </c>
      <c r="C362" s="25" t="s">
        <v>420</v>
      </c>
    </row>
    <row r="363" ht="20" customHeight="1" spans="1:3">
      <c r="A363" s="41" t="s">
        <v>448</v>
      </c>
      <c r="B363" s="42">
        <v>4113220417</v>
      </c>
      <c r="C363" s="25" t="s">
        <v>420</v>
      </c>
    </row>
    <row r="364" ht="20" customHeight="1" spans="1:3">
      <c r="A364" s="41" t="s">
        <v>449</v>
      </c>
      <c r="B364" s="42">
        <v>4113220436</v>
      </c>
      <c r="C364" s="25" t="s">
        <v>420</v>
      </c>
    </row>
    <row r="365" ht="20" customHeight="1" spans="1:3">
      <c r="A365" s="41" t="s">
        <v>450</v>
      </c>
      <c r="B365" s="42">
        <v>4113220415</v>
      </c>
      <c r="C365" s="25" t="s">
        <v>420</v>
      </c>
    </row>
    <row r="366" ht="20" customHeight="1" spans="1:3">
      <c r="A366" s="41" t="s">
        <v>451</v>
      </c>
      <c r="B366" s="42">
        <v>4113220407</v>
      </c>
      <c r="C366" s="25" t="s">
        <v>420</v>
      </c>
    </row>
    <row r="367" ht="20" customHeight="1" spans="1:3">
      <c r="A367" s="41" t="s">
        <v>452</v>
      </c>
      <c r="B367" s="42">
        <v>4113220434</v>
      </c>
      <c r="C367" s="25" t="s">
        <v>420</v>
      </c>
    </row>
    <row r="368" ht="20" customHeight="1" spans="1:3">
      <c r="A368" s="41" t="s">
        <v>453</v>
      </c>
      <c r="B368" s="42">
        <v>4113220434</v>
      </c>
      <c r="C368" s="25" t="s">
        <v>420</v>
      </c>
    </row>
    <row r="369" ht="20" customHeight="1" spans="1:3">
      <c r="A369" s="41" t="s">
        <v>454</v>
      </c>
      <c r="B369" s="42">
        <v>4113220433</v>
      </c>
      <c r="C369" s="25" t="s">
        <v>420</v>
      </c>
    </row>
    <row r="370" ht="20" customHeight="1" spans="1:3">
      <c r="A370" s="41" t="s">
        <v>455</v>
      </c>
      <c r="B370" s="42">
        <v>4113220433</v>
      </c>
      <c r="C370" s="25" t="s">
        <v>420</v>
      </c>
    </row>
    <row r="371" ht="20" customHeight="1" spans="1:3">
      <c r="A371" s="41" t="s">
        <v>456</v>
      </c>
      <c r="B371" s="42">
        <v>4113220433</v>
      </c>
      <c r="C371" s="25" t="s">
        <v>420</v>
      </c>
    </row>
    <row r="372" ht="20" customHeight="1" spans="1:3">
      <c r="A372" s="41" t="s">
        <v>457</v>
      </c>
      <c r="B372" s="42">
        <v>4113220404</v>
      </c>
      <c r="C372" s="25" t="s">
        <v>420</v>
      </c>
    </row>
    <row r="373" ht="20" customHeight="1" spans="1:3">
      <c r="A373" s="41" t="s">
        <v>458</v>
      </c>
      <c r="B373" s="42">
        <v>4113220407</v>
      </c>
      <c r="C373" s="25" t="s">
        <v>420</v>
      </c>
    </row>
    <row r="374" ht="20" customHeight="1" spans="1:3">
      <c r="A374" s="5" t="s">
        <v>459</v>
      </c>
      <c r="B374" s="43" t="s">
        <v>460</v>
      </c>
      <c r="C374" s="44" t="s">
        <v>461</v>
      </c>
    </row>
    <row r="375" ht="20" customHeight="1" spans="1:3">
      <c r="A375" s="5" t="s">
        <v>462</v>
      </c>
      <c r="B375" s="43" t="s">
        <v>463</v>
      </c>
      <c r="C375" s="44" t="s">
        <v>461</v>
      </c>
    </row>
    <row r="376" ht="20" customHeight="1" spans="1:3">
      <c r="A376" s="5" t="s">
        <v>464</v>
      </c>
      <c r="B376" s="43" t="s">
        <v>465</v>
      </c>
      <c r="C376" s="44" t="s">
        <v>461</v>
      </c>
    </row>
    <row r="377" ht="20" customHeight="1" spans="1:3">
      <c r="A377" s="5" t="s">
        <v>466</v>
      </c>
      <c r="B377" s="43" t="s">
        <v>465</v>
      </c>
      <c r="C377" s="44" t="s">
        <v>461</v>
      </c>
    </row>
    <row r="378" ht="20" customHeight="1" spans="1:3">
      <c r="A378" s="5" t="s">
        <v>467</v>
      </c>
      <c r="B378" s="43" t="s">
        <v>465</v>
      </c>
      <c r="C378" s="44" t="s">
        <v>461</v>
      </c>
    </row>
    <row r="379" ht="20" customHeight="1" spans="1:3">
      <c r="A379" s="5" t="s">
        <v>468</v>
      </c>
      <c r="B379" s="43" t="s">
        <v>469</v>
      </c>
      <c r="C379" s="44" t="s">
        <v>461</v>
      </c>
    </row>
    <row r="380" ht="20" customHeight="1" spans="1:3">
      <c r="A380" s="5" t="s">
        <v>470</v>
      </c>
      <c r="B380" s="43" t="s">
        <v>471</v>
      </c>
      <c r="C380" s="44" t="s">
        <v>461</v>
      </c>
    </row>
    <row r="381" ht="20" customHeight="1" spans="1:3">
      <c r="A381" s="5" t="s">
        <v>472</v>
      </c>
      <c r="B381" s="43" t="s">
        <v>473</v>
      </c>
      <c r="C381" s="44" t="s">
        <v>461</v>
      </c>
    </row>
    <row r="382" ht="20" customHeight="1" spans="1:3">
      <c r="A382" s="5" t="s">
        <v>474</v>
      </c>
      <c r="B382" s="43" t="s">
        <v>473</v>
      </c>
      <c r="C382" s="44" t="s">
        <v>461</v>
      </c>
    </row>
    <row r="383" ht="20" customHeight="1" spans="1:3">
      <c r="A383" s="5" t="s">
        <v>475</v>
      </c>
      <c r="B383" s="43" t="s">
        <v>476</v>
      </c>
      <c r="C383" s="44" t="s">
        <v>461</v>
      </c>
    </row>
    <row r="384" ht="20" customHeight="1" spans="1:3">
      <c r="A384" s="5" t="s">
        <v>477</v>
      </c>
      <c r="B384" s="43" t="s">
        <v>478</v>
      </c>
      <c r="C384" s="44" t="s">
        <v>461</v>
      </c>
    </row>
    <row r="385" ht="20" customHeight="1" spans="1:3">
      <c r="A385" s="5" t="s">
        <v>479</v>
      </c>
      <c r="B385" s="43" t="s">
        <v>476</v>
      </c>
      <c r="C385" s="44" t="s">
        <v>461</v>
      </c>
    </row>
    <row r="386" ht="20" customHeight="1" spans="1:3">
      <c r="A386" s="5" t="s">
        <v>480</v>
      </c>
      <c r="B386" s="43" t="s">
        <v>469</v>
      </c>
      <c r="C386" s="44" t="s">
        <v>461</v>
      </c>
    </row>
    <row r="387" ht="20" customHeight="1" spans="1:3">
      <c r="A387" s="5" t="s">
        <v>481</v>
      </c>
      <c r="B387" s="43" t="s">
        <v>469</v>
      </c>
      <c r="C387" s="44" t="s">
        <v>461</v>
      </c>
    </row>
    <row r="388" ht="20" customHeight="1" spans="1:3">
      <c r="A388" s="5" t="s">
        <v>482</v>
      </c>
      <c r="B388" s="43" t="s">
        <v>483</v>
      </c>
      <c r="C388" s="44" t="s">
        <v>461</v>
      </c>
    </row>
    <row r="389" ht="20" customHeight="1" spans="1:3">
      <c r="A389" s="5" t="s">
        <v>484</v>
      </c>
      <c r="B389" s="43" t="s">
        <v>483</v>
      </c>
      <c r="C389" s="44" t="s">
        <v>461</v>
      </c>
    </row>
    <row r="390" ht="20" customHeight="1" spans="1:3">
      <c r="A390" s="5" t="s">
        <v>485</v>
      </c>
      <c r="B390" s="43" t="s">
        <v>483</v>
      </c>
      <c r="C390" s="44" t="s">
        <v>461</v>
      </c>
    </row>
    <row r="391" ht="20" customHeight="1" spans="1:3">
      <c r="A391" s="5" t="s">
        <v>486</v>
      </c>
      <c r="B391" s="43" t="s">
        <v>487</v>
      </c>
      <c r="C391" s="44" t="s">
        <v>461</v>
      </c>
    </row>
    <row r="392" ht="20" customHeight="1" spans="1:3">
      <c r="A392" s="5" t="s">
        <v>488</v>
      </c>
      <c r="B392" s="43" t="s">
        <v>487</v>
      </c>
      <c r="C392" s="44" t="s">
        <v>461</v>
      </c>
    </row>
    <row r="393" ht="20" customHeight="1" spans="1:3">
      <c r="A393" s="5" t="s">
        <v>489</v>
      </c>
      <c r="B393" s="43" t="s">
        <v>490</v>
      </c>
      <c r="C393" s="44" t="s">
        <v>461</v>
      </c>
    </row>
    <row r="394" ht="20" customHeight="1" spans="1:3">
      <c r="A394" s="5" t="s">
        <v>491</v>
      </c>
      <c r="B394" s="43" t="s">
        <v>490</v>
      </c>
      <c r="C394" s="44" t="s">
        <v>461</v>
      </c>
    </row>
    <row r="395" ht="20" customHeight="1" spans="1:3">
      <c r="A395" s="5" t="s">
        <v>492</v>
      </c>
      <c r="B395" s="43" t="s">
        <v>493</v>
      </c>
      <c r="C395" s="44" t="s">
        <v>461</v>
      </c>
    </row>
    <row r="396" ht="20" customHeight="1" spans="1:3">
      <c r="A396" s="5" t="s">
        <v>494</v>
      </c>
      <c r="B396" s="43" t="s">
        <v>493</v>
      </c>
      <c r="C396" s="44" t="s">
        <v>461</v>
      </c>
    </row>
    <row r="397" ht="20" customHeight="1" spans="1:3">
      <c r="A397" s="5" t="s">
        <v>495</v>
      </c>
      <c r="B397" s="43" t="s">
        <v>496</v>
      </c>
      <c r="C397" s="44" t="s">
        <v>461</v>
      </c>
    </row>
    <row r="398" ht="20" customHeight="1" spans="1:3">
      <c r="A398" s="5" t="s">
        <v>497</v>
      </c>
      <c r="B398" s="43" t="s">
        <v>496</v>
      </c>
      <c r="C398" s="44" t="s">
        <v>461</v>
      </c>
    </row>
    <row r="399" ht="20" customHeight="1" spans="1:3">
      <c r="A399" s="5" t="s">
        <v>498</v>
      </c>
      <c r="B399" s="43" t="s">
        <v>496</v>
      </c>
      <c r="C399" s="44" t="s">
        <v>461</v>
      </c>
    </row>
    <row r="400" ht="20" customHeight="1" spans="1:3">
      <c r="A400" s="5" t="s">
        <v>499</v>
      </c>
      <c r="B400" s="43" t="s">
        <v>471</v>
      </c>
      <c r="C400" s="44" t="s">
        <v>461</v>
      </c>
    </row>
    <row r="401" ht="20" customHeight="1" spans="1:3">
      <c r="A401" s="5" t="s">
        <v>500</v>
      </c>
      <c r="B401" s="43" t="s">
        <v>496</v>
      </c>
      <c r="C401" s="44" t="s">
        <v>461</v>
      </c>
    </row>
    <row r="402" ht="20" customHeight="1" spans="1:3">
      <c r="A402" s="5" t="s">
        <v>501</v>
      </c>
      <c r="B402" s="43" t="s">
        <v>502</v>
      </c>
      <c r="C402" s="44" t="s">
        <v>461</v>
      </c>
    </row>
    <row r="403" ht="20" customHeight="1" spans="1:3">
      <c r="A403" s="5" t="s">
        <v>503</v>
      </c>
      <c r="B403" s="43" t="s">
        <v>502</v>
      </c>
      <c r="C403" s="44" t="s">
        <v>461</v>
      </c>
    </row>
    <row r="404" ht="20" customHeight="1" spans="1:3">
      <c r="A404" s="5" t="s">
        <v>504</v>
      </c>
      <c r="B404" s="43" t="s">
        <v>502</v>
      </c>
      <c r="C404" s="44" t="s">
        <v>461</v>
      </c>
    </row>
    <row r="405" ht="20" customHeight="1" spans="1:3">
      <c r="A405" s="5" t="s">
        <v>505</v>
      </c>
      <c r="B405" s="43" t="s">
        <v>502</v>
      </c>
      <c r="C405" s="44" t="s">
        <v>461</v>
      </c>
    </row>
    <row r="406" ht="20" customHeight="1" spans="1:3">
      <c r="A406" s="5" t="s">
        <v>506</v>
      </c>
      <c r="B406" s="43" t="s">
        <v>507</v>
      </c>
      <c r="C406" s="44" t="s">
        <v>461</v>
      </c>
    </row>
    <row r="407" ht="20" customHeight="1" spans="1:3">
      <c r="A407" s="5" t="s">
        <v>508</v>
      </c>
      <c r="B407" s="43" t="s">
        <v>509</v>
      </c>
      <c r="C407" s="44" t="s">
        <v>461</v>
      </c>
    </row>
    <row r="408" ht="20" customHeight="1" spans="1:3">
      <c r="A408" s="5" t="s">
        <v>510</v>
      </c>
      <c r="B408" s="43" t="s">
        <v>473</v>
      </c>
      <c r="C408" s="44" t="s">
        <v>461</v>
      </c>
    </row>
    <row r="409" ht="20" customHeight="1" spans="1:3">
      <c r="A409" s="5" t="s">
        <v>511</v>
      </c>
      <c r="B409" s="43" t="s">
        <v>512</v>
      </c>
      <c r="C409" s="44" t="s">
        <v>461</v>
      </c>
    </row>
    <row r="410" ht="20" customHeight="1" spans="1:3">
      <c r="A410" s="5" t="s">
        <v>513</v>
      </c>
      <c r="B410" s="43" t="s">
        <v>469</v>
      </c>
      <c r="C410" s="44" t="s">
        <v>461</v>
      </c>
    </row>
    <row r="411" ht="20" customHeight="1" spans="1:3">
      <c r="A411" s="5" t="s">
        <v>514</v>
      </c>
      <c r="B411" s="43" t="s">
        <v>469</v>
      </c>
      <c r="C411" s="44" t="s">
        <v>461</v>
      </c>
    </row>
    <row r="412" ht="20" customHeight="1" spans="1:3">
      <c r="A412" s="5" t="s">
        <v>515</v>
      </c>
      <c r="B412" s="43" t="s">
        <v>469</v>
      </c>
      <c r="C412" s="44" t="s">
        <v>461</v>
      </c>
    </row>
    <row r="413" ht="20" customHeight="1" spans="1:3">
      <c r="A413" s="5" t="s">
        <v>516</v>
      </c>
      <c r="B413" s="43" t="s">
        <v>517</v>
      </c>
      <c r="C413" s="44" t="s">
        <v>461</v>
      </c>
    </row>
    <row r="414" ht="20" customHeight="1" spans="1:3">
      <c r="A414" s="5" t="s">
        <v>518</v>
      </c>
      <c r="B414" s="43" t="s">
        <v>517</v>
      </c>
      <c r="C414" s="44" t="s">
        <v>461</v>
      </c>
    </row>
    <row r="415" ht="20" customHeight="1" spans="1:3">
      <c r="A415" s="5" t="s">
        <v>519</v>
      </c>
      <c r="B415" s="43" t="s">
        <v>520</v>
      </c>
      <c r="C415" s="44" t="s">
        <v>461</v>
      </c>
    </row>
    <row r="416" ht="20" customHeight="1" spans="1:3">
      <c r="A416" s="5" t="s">
        <v>521</v>
      </c>
      <c r="B416" s="43" t="s">
        <v>478</v>
      </c>
      <c r="C416" s="44" t="s">
        <v>461</v>
      </c>
    </row>
    <row r="417" ht="20" customHeight="1" spans="1:3">
      <c r="A417" s="5" t="s">
        <v>522</v>
      </c>
      <c r="B417" s="43" t="s">
        <v>469</v>
      </c>
      <c r="C417" s="44" t="s">
        <v>461</v>
      </c>
    </row>
    <row r="418" ht="20" customHeight="1" spans="1:3">
      <c r="A418" s="5" t="s">
        <v>523</v>
      </c>
      <c r="B418" s="43" t="s">
        <v>469</v>
      </c>
      <c r="C418" s="44" t="s">
        <v>461</v>
      </c>
    </row>
    <row r="419" ht="20" customHeight="1" spans="1:3">
      <c r="A419" s="5" t="s">
        <v>524</v>
      </c>
      <c r="B419" s="45" t="s">
        <v>463</v>
      </c>
      <c r="C419" s="44" t="s">
        <v>461</v>
      </c>
    </row>
    <row r="420" ht="20" customHeight="1" spans="1:3">
      <c r="A420" s="5" t="s">
        <v>525</v>
      </c>
      <c r="B420" s="43" t="s">
        <v>460</v>
      </c>
      <c r="C420" s="44" t="s">
        <v>461</v>
      </c>
    </row>
    <row r="421" ht="20" customHeight="1" spans="1:3">
      <c r="A421" s="5" t="s">
        <v>526</v>
      </c>
      <c r="B421" s="43" t="s">
        <v>527</v>
      </c>
      <c r="C421" s="44" t="s">
        <v>461</v>
      </c>
    </row>
    <row r="422" ht="20" customHeight="1" spans="1:3">
      <c r="A422" s="5" t="s">
        <v>528</v>
      </c>
      <c r="B422" s="43" t="s">
        <v>509</v>
      </c>
      <c r="C422" s="44" t="s">
        <v>461</v>
      </c>
    </row>
    <row r="423" ht="20" customHeight="1" spans="1:3">
      <c r="A423" s="5" t="s">
        <v>529</v>
      </c>
      <c r="B423" s="43" t="s">
        <v>469</v>
      </c>
      <c r="C423" s="44" t="s">
        <v>461</v>
      </c>
    </row>
    <row r="424" ht="20" customHeight="1" spans="1:3">
      <c r="A424" s="46" t="s">
        <v>530</v>
      </c>
      <c r="B424" s="47" t="s">
        <v>476</v>
      </c>
      <c r="C424" s="44" t="s">
        <v>461</v>
      </c>
    </row>
    <row r="425" ht="20" customHeight="1" spans="1:3">
      <c r="A425" s="5" t="s">
        <v>531</v>
      </c>
      <c r="B425" s="43" t="s">
        <v>520</v>
      </c>
      <c r="C425" s="44" t="s">
        <v>461</v>
      </c>
    </row>
    <row r="426" ht="20" customHeight="1" spans="1:3">
      <c r="A426" s="5" t="s">
        <v>532</v>
      </c>
      <c r="B426" s="43" t="s">
        <v>520</v>
      </c>
      <c r="C426" s="44" t="s">
        <v>461</v>
      </c>
    </row>
    <row r="427" ht="20" customHeight="1" spans="1:3">
      <c r="A427" s="5" t="s">
        <v>533</v>
      </c>
      <c r="B427" s="43" t="s">
        <v>520</v>
      </c>
      <c r="C427" s="44" t="s">
        <v>461</v>
      </c>
    </row>
    <row r="428" ht="20" customHeight="1" spans="1:3">
      <c r="A428" s="46" t="s">
        <v>534</v>
      </c>
      <c r="B428" s="47" t="s">
        <v>520</v>
      </c>
      <c r="C428" s="44" t="s">
        <v>461</v>
      </c>
    </row>
    <row r="429" ht="20" customHeight="1" spans="1:3">
      <c r="A429" s="5" t="s">
        <v>535</v>
      </c>
      <c r="B429" s="43" t="s">
        <v>536</v>
      </c>
      <c r="C429" s="44" t="s">
        <v>461</v>
      </c>
    </row>
    <row r="430" ht="20" customHeight="1" spans="1:3">
      <c r="A430" s="5" t="s">
        <v>537</v>
      </c>
      <c r="B430" s="43" t="s">
        <v>538</v>
      </c>
      <c r="C430" s="44" t="s">
        <v>461</v>
      </c>
    </row>
    <row r="431" ht="20" customHeight="1" spans="1:3">
      <c r="A431" s="5" t="s">
        <v>539</v>
      </c>
      <c r="B431" s="43" t="s">
        <v>538</v>
      </c>
      <c r="C431" s="44" t="s">
        <v>461</v>
      </c>
    </row>
    <row r="432" ht="20" customHeight="1" spans="1:3">
      <c r="A432" s="5" t="s">
        <v>540</v>
      </c>
      <c r="B432" s="43" t="s">
        <v>520</v>
      </c>
      <c r="C432" s="44" t="s">
        <v>461</v>
      </c>
    </row>
    <row r="433" ht="20" customHeight="1" spans="1:3">
      <c r="A433" s="5" t="s">
        <v>541</v>
      </c>
      <c r="B433" s="43" t="s">
        <v>542</v>
      </c>
      <c r="C433" s="44" t="s">
        <v>461</v>
      </c>
    </row>
    <row r="434" ht="20" customHeight="1" spans="1:3">
      <c r="A434" s="5" t="s">
        <v>543</v>
      </c>
      <c r="B434" s="43" t="s">
        <v>536</v>
      </c>
      <c r="C434" s="44" t="s">
        <v>461</v>
      </c>
    </row>
    <row r="435" ht="20" customHeight="1" spans="1:3">
      <c r="A435" s="5" t="s">
        <v>544</v>
      </c>
      <c r="B435" s="43" t="s">
        <v>507</v>
      </c>
      <c r="C435" s="44" t="s">
        <v>461</v>
      </c>
    </row>
    <row r="436" ht="20" customHeight="1" spans="1:3">
      <c r="A436" s="5" t="s">
        <v>545</v>
      </c>
      <c r="B436" s="43" t="s">
        <v>546</v>
      </c>
      <c r="C436" s="44" t="s">
        <v>461</v>
      </c>
    </row>
    <row r="437" ht="20" customHeight="1" spans="1:3">
      <c r="A437" s="5" t="s">
        <v>547</v>
      </c>
      <c r="B437" s="43" t="s">
        <v>546</v>
      </c>
      <c r="C437" s="44" t="s">
        <v>461</v>
      </c>
    </row>
    <row r="438" ht="20" customHeight="1" spans="1:3">
      <c r="A438" s="5" t="s">
        <v>548</v>
      </c>
      <c r="B438" s="43" t="s">
        <v>546</v>
      </c>
      <c r="C438" s="44" t="s">
        <v>461</v>
      </c>
    </row>
    <row r="439" ht="20" customHeight="1" spans="1:3">
      <c r="A439" s="5" t="s">
        <v>549</v>
      </c>
      <c r="B439" s="43" t="s">
        <v>546</v>
      </c>
      <c r="C439" s="44" t="s">
        <v>461</v>
      </c>
    </row>
    <row r="440" ht="20" customHeight="1" spans="1:3">
      <c r="A440" s="5" t="s">
        <v>550</v>
      </c>
      <c r="B440" s="43" t="s">
        <v>546</v>
      </c>
      <c r="C440" s="44" t="s">
        <v>461</v>
      </c>
    </row>
    <row r="441" ht="20" customHeight="1" spans="1:3">
      <c r="A441" s="5" t="s">
        <v>551</v>
      </c>
      <c r="B441" s="43" t="s">
        <v>546</v>
      </c>
      <c r="C441" s="44" t="s">
        <v>461</v>
      </c>
    </row>
    <row r="442" ht="20" customHeight="1" spans="1:3">
      <c r="A442" s="5" t="s">
        <v>552</v>
      </c>
      <c r="B442" s="43" t="s">
        <v>546</v>
      </c>
      <c r="C442" s="44" t="s">
        <v>461</v>
      </c>
    </row>
    <row r="443" ht="20" customHeight="1" spans="1:3">
      <c r="A443" s="26" t="s">
        <v>553</v>
      </c>
      <c r="B443" s="48" t="s">
        <v>554</v>
      </c>
      <c r="C443" s="44" t="s">
        <v>555</v>
      </c>
    </row>
    <row r="444" ht="20" customHeight="1" spans="1:3">
      <c r="A444" s="26" t="s">
        <v>556</v>
      </c>
      <c r="B444" s="48" t="s">
        <v>554</v>
      </c>
      <c r="C444" s="44" t="s">
        <v>555</v>
      </c>
    </row>
    <row r="445" ht="20" customHeight="1" spans="1:3">
      <c r="A445" s="26" t="s">
        <v>557</v>
      </c>
      <c r="B445" s="48" t="s">
        <v>558</v>
      </c>
      <c r="C445" s="44" t="s">
        <v>555</v>
      </c>
    </row>
    <row r="446" ht="20" customHeight="1" spans="1:3">
      <c r="A446" s="26" t="s">
        <v>559</v>
      </c>
      <c r="B446" s="48" t="s">
        <v>560</v>
      </c>
      <c r="C446" s="44" t="s">
        <v>555</v>
      </c>
    </row>
    <row r="447" ht="20" customHeight="1" spans="1:3">
      <c r="A447" s="26" t="s">
        <v>561</v>
      </c>
      <c r="B447" s="48" t="s">
        <v>562</v>
      </c>
      <c r="C447" s="44" t="s">
        <v>555</v>
      </c>
    </row>
    <row r="448" ht="20" customHeight="1" spans="1:3">
      <c r="A448" s="26" t="s">
        <v>563</v>
      </c>
      <c r="B448" s="48" t="s">
        <v>564</v>
      </c>
      <c r="C448" s="44" t="s">
        <v>555</v>
      </c>
    </row>
    <row r="449" ht="20" customHeight="1" spans="1:3">
      <c r="A449" s="26" t="s">
        <v>565</v>
      </c>
      <c r="B449" s="48" t="s">
        <v>564</v>
      </c>
      <c r="C449" s="44" t="s">
        <v>555</v>
      </c>
    </row>
    <row r="450" ht="20" customHeight="1" spans="1:3">
      <c r="A450" s="26" t="s">
        <v>566</v>
      </c>
      <c r="B450" s="48" t="s">
        <v>564</v>
      </c>
      <c r="C450" s="44" t="s">
        <v>555</v>
      </c>
    </row>
    <row r="451" ht="20" customHeight="1" spans="1:3">
      <c r="A451" s="26" t="s">
        <v>567</v>
      </c>
      <c r="B451" s="48" t="s">
        <v>568</v>
      </c>
      <c r="C451" s="44" t="s">
        <v>555</v>
      </c>
    </row>
    <row r="452" ht="20" customHeight="1" spans="1:3">
      <c r="A452" s="26" t="s">
        <v>569</v>
      </c>
      <c r="B452" s="48" t="s">
        <v>570</v>
      </c>
      <c r="C452" s="44" t="s">
        <v>555</v>
      </c>
    </row>
    <row r="453" ht="20" customHeight="1" spans="1:3">
      <c r="A453" s="26" t="s">
        <v>571</v>
      </c>
      <c r="B453" s="48" t="s">
        <v>572</v>
      </c>
      <c r="C453" s="44" t="s">
        <v>555</v>
      </c>
    </row>
    <row r="454" ht="20" customHeight="1" spans="1:3">
      <c r="A454" s="26" t="s">
        <v>573</v>
      </c>
      <c r="B454" s="48" t="s">
        <v>574</v>
      </c>
      <c r="C454" s="44" t="s">
        <v>555</v>
      </c>
    </row>
    <row r="455" ht="20" customHeight="1" spans="1:3">
      <c r="A455" s="26" t="s">
        <v>575</v>
      </c>
      <c r="B455" s="48" t="s">
        <v>576</v>
      </c>
      <c r="C455" s="44" t="s">
        <v>555</v>
      </c>
    </row>
    <row r="456" ht="20" customHeight="1" spans="1:3">
      <c r="A456" s="26" t="s">
        <v>577</v>
      </c>
      <c r="B456" s="48" t="s">
        <v>578</v>
      </c>
      <c r="C456" s="44" t="s">
        <v>555</v>
      </c>
    </row>
    <row r="457" ht="20" customHeight="1" spans="1:3">
      <c r="A457" s="26" t="s">
        <v>579</v>
      </c>
      <c r="B457" s="48" t="s">
        <v>568</v>
      </c>
      <c r="C457" s="44" t="s">
        <v>555</v>
      </c>
    </row>
    <row r="458" ht="20" customHeight="1" spans="1:3">
      <c r="A458" s="26" t="s">
        <v>580</v>
      </c>
      <c r="B458" s="48" t="s">
        <v>581</v>
      </c>
      <c r="C458" s="44" t="s">
        <v>555</v>
      </c>
    </row>
    <row r="459" ht="20" customHeight="1" spans="1:3">
      <c r="A459" s="26" t="s">
        <v>582</v>
      </c>
      <c r="B459" s="48" t="s">
        <v>560</v>
      </c>
      <c r="C459" s="44" t="s">
        <v>555</v>
      </c>
    </row>
    <row r="460" ht="20" customHeight="1" spans="1:3">
      <c r="A460" s="26" t="s">
        <v>583</v>
      </c>
      <c r="B460" s="48" t="s">
        <v>584</v>
      </c>
      <c r="C460" s="44" t="s">
        <v>555</v>
      </c>
    </row>
    <row r="461" ht="20" customHeight="1" spans="1:3">
      <c r="A461" s="26" t="s">
        <v>585</v>
      </c>
      <c r="B461" s="48" t="s">
        <v>572</v>
      </c>
      <c r="C461" s="44" t="s">
        <v>555</v>
      </c>
    </row>
    <row r="462" ht="20" customHeight="1" spans="1:3">
      <c r="A462" s="26" t="s">
        <v>586</v>
      </c>
      <c r="B462" s="48" t="s">
        <v>587</v>
      </c>
      <c r="C462" s="44" t="s">
        <v>555</v>
      </c>
    </row>
    <row r="463" ht="20" customHeight="1" spans="1:3">
      <c r="A463" s="49" t="s">
        <v>588</v>
      </c>
      <c r="B463" s="25">
        <v>4113220347</v>
      </c>
      <c r="C463" s="44" t="s">
        <v>555</v>
      </c>
    </row>
    <row r="464" ht="20" customHeight="1" spans="1:3">
      <c r="A464" s="26" t="s">
        <v>589</v>
      </c>
      <c r="B464" s="48" t="s">
        <v>590</v>
      </c>
      <c r="C464" s="44" t="s">
        <v>555</v>
      </c>
    </row>
    <row r="465" ht="20" customHeight="1" spans="1:3">
      <c r="A465" s="26" t="s">
        <v>591</v>
      </c>
      <c r="B465" s="48" t="s">
        <v>592</v>
      </c>
      <c r="C465" s="44" t="s">
        <v>555</v>
      </c>
    </row>
    <row r="466" ht="20" customHeight="1" spans="1:3">
      <c r="A466" s="26" t="s">
        <v>593</v>
      </c>
      <c r="B466" s="48" t="s">
        <v>594</v>
      </c>
      <c r="C466" s="44" t="s">
        <v>555</v>
      </c>
    </row>
    <row r="467" ht="20" customHeight="1" spans="1:3">
      <c r="A467" s="26" t="s">
        <v>595</v>
      </c>
      <c r="B467" s="48" t="s">
        <v>576</v>
      </c>
      <c r="C467" s="44" t="s">
        <v>555</v>
      </c>
    </row>
    <row r="468" ht="20" customHeight="1" spans="1:3">
      <c r="A468" s="26" t="s">
        <v>596</v>
      </c>
      <c r="B468" s="48" t="s">
        <v>592</v>
      </c>
      <c r="C468" s="44" t="s">
        <v>555</v>
      </c>
    </row>
    <row r="469" ht="20" customHeight="1" spans="1:3">
      <c r="A469" s="26" t="s">
        <v>597</v>
      </c>
      <c r="B469" s="48" t="s">
        <v>592</v>
      </c>
      <c r="C469" s="44" t="s">
        <v>555</v>
      </c>
    </row>
    <row r="470" ht="20" customHeight="1" spans="1:3">
      <c r="A470" s="26" t="s">
        <v>598</v>
      </c>
      <c r="B470" s="48" t="s">
        <v>592</v>
      </c>
      <c r="C470" s="44" t="s">
        <v>555</v>
      </c>
    </row>
    <row r="471" ht="20" customHeight="1" spans="1:3">
      <c r="A471" s="26" t="s">
        <v>599</v>
      </c>
      <c r="B471" s="48" t="s">
        <v>592</v>
      </c>
      <c r="C471" s="44" t="s">
        <v>555</v>
      </c>
    </row>
    <row r="472" ht="20" customHeight="1" spans="1:3">
      <c r="A472" s="26" t="s">
        <v>600</v>
      </c>
      <c r="B472" s="48" t="s">
        <v>592</v>
      </c>
      <c r="C472" s="44" t="s">
        <v>555</v>
      </c>
    </row>
    <row r="473" ht="20" customHeight="1" spans="1:3">
      <c r="A473" s="26" t="s">
        <v>601</v>
      </c>
      <c r="B473" s="48" t="s">
        <v>592</v>
      </c>
      <c r="C473" s="44" t="s">
        <v>555</v>
      </c>
    </row>
    <row r="474" ht="20" customHeight="1" spans="1:3">
      <c r="A474" s="26" t="s">
        <v>602</v>
      </c>
      <c r="B474" s="48" t="s">
        <v>603</v>
      </c>
      <c r="C474" s="44" t="s">
        <v>555</v>
      </c>
    </row>
    <row r="475" ht="20" customHeight="1" spans="1:3">
      <c r="A475" s="26" t="s">
        <v>604</v>
      </c>
      <c r="B475" s="48" t="s">
        <v>605</v>
      </c>
      <c r="C475" s="44" t="s">
        <v>555</v>
      </c>
    </row>
    <row r="476" ht="20" customHeight="1" spans="1:3">
      <c r="A476" s="26" t="s">
        <v>606</v>
      </c>
      <c r="B476" s="48" t="s">
        <v>603</v>
      </c>
      <c r="C476" s="44" t="s">
        <v>555</v>
      </c>
    </row>
    <row r="477" ht="20" customHeight="1" spans="1:3">
      <c r="A477" s="50" t="s">
        <v>607</v>
      </c>
      <c r="B477" s="51" t="s">
        <v>608</v>
      </c>
      <c r="C477" s="44" t="s">
        <v>555</v>
      </c>
    </row>
    <row r="478" ht="20" customHeight="1" spans="1:3">
      <c r="A478" s="25" t="s">
        <v>609</v>
      </c>
      <c r="B478" s="25">
        <v>4113220321</v>
      </c>
      <c r="C478" s="44" t="s">
        <v>555</v>
      </c>
    </row>
    <row r="479" ht="20" customHeight="1" spans="1:3">
      <c r="A479" s="52" t="s">
        <v>610</v>
      </c>
      <c r="B479" s="53" t="s">
        <v>611</v>
      </c>
      <c r="C479" s="44" t="s">
        <v>555</v>
      </c>
    </row>
    <row r="480" ht="20" customHeight="1" spans="1:3">
      <c r="A480" s="26" t="s">
        <v>612</v>
      </c>
      <c r="B480" s="48" t="s">
        <v>611</v>
      </c>
      <c r="C480" s="44" t="s">
        <v>555</v>
      </c>
    </row>
    <row r="481" ht="20" customHeight="1" spans="1:3">
      <c r="A481" s="26" t="s">
        <v>613</v>
      </c>
      <c r="B481" s="48" t="s">
        <v>562</v>
      </c>
      <c r="C481" s="44" t="s">
        <v>555</v>
      </c>
    </row>
    <row r="482" ht="20" customHeight="1" spans="1:3">
      <c r="A482" s="26" t="s">
        <v>614</v>
      </c>
      <c r="B482" s="48" t="s">
        <v>562</v>
      </c>
      <c r="C482" s="44" t="s">
        <v>555</v>
      </c>
    </row>
    <row r="483" ht="20" customHeight="1" spans="1:3">
      <c r="A483" s="26" t="s">
        <v>615</v>
      </c>
      <c r="B483" s="48" t="s">
        <v>616</v>
      </c>
      <c r="C483" s="44" t="s">
        <v>555</v>
      </c>
    </row>
    <row r="484" ht="20" customHeight="1" spans="1:3">
      <c r="A484" s="26" t="s">
        <v>617</v>
      </c>
      <c r="B484" s="48" t="s">
        <v>618</v>
      </c>
      <c r="C484" s="44" t="s">
        <v>555</v>
      </c>
    </row>
    <row r="485" ht="20" customHeight="1" spans="1:3">
      <c r="A485" s="26" t="s">
        <v>619</v>
      </c>
      <c r="B485" s="48" t="s">
        <v>618</v>
      </c>
      <c r="C485" s="44" t="s">
        <v>555</v>
      </c>
    </row>
    <row r="486" ht="20" customHeight="1" spans="1:3">
      <c r="A486" s="26" t="s">
        <v>620</v>
      </c>
      <c r="B486" s="48" t="s">
        <v>605</v>
      </c>
      <c r="C486" s="44" t="s">
        <v>555</v>
      </c>
    </row>
    <row r="487" ht="20" customHeight="1" spans="1:3">
      <c r="A487" s="26" t="s">
        <v>621</v>
      </c>
      <c r="B487" s="48" t="s">
        <v>581</v>
      </c>
      <c r="C487" s="44" t="s">
        <v>555</v>
      </c>
    </row>
    <row r="488" ht="20" customHeight="1" spans="1:3">
      <c r="A488" s="26" t="s">
        <v>622</v>
      </c>
      <c r="B488" s="48" t="s">
        <v>581</v>
      </c>
      <c r="C488" s="44" t="s">
        <v>555</v>
      </c>
    </row>
    <row r="489" ht="20" customHeight="1" spans="1:3">
      <c r="A489" s="26" t="s">
        <v>623</v>
      </c>
      <c r="B489" s="48" t="s">
        <v>624</v>
      </c>
      <c r="C489" s="44" t="s">
        <v>555</v>
      </c>
    </row>
    <row r="490" ht="20" customHeight="1" spans="1:3">
      <c r="A490" s="26" t="s">
        <v>625</v>
      </c>
      <c r="B490" s="48" t="s">
        <v>624</v>
      </c>
      <c r="C490" s="44" t="s">
        <v>555</v>
      </c>
    </row>
    <row r="491" ht="20" customHeight="1" spans="1:3">
      <c r="A491" s="26" t="s">
        <v>626</v>
      </c>
      <c r="B491" s="48" t="s">
        <v>624</v>
      </c>
      <c r="C491" s="44" t="s">
        <v>555</v>
      </c>
    </row>
    <row r="492" ht="20" customHeight="1" spans="1:3">
      <c r="A492" s="26" t="s">
        <v>627</v>
      </c>
      <c r="B492" s="48" t="s">
        <v>628</v>
      </c>
      <c r="C492" s="44" t="s">
        <v>555</v>
      </c>
    </row>
    <row r="493" ht="20" customHeight="1" spans="1:3">
      <c r="A493" s="26" t="s">
        <v>629</v>
      </c>
      <c r="B493" s="48" t="s">
        <v>628</v>
      </c>
      <c r="C493" s="44" t="s">
        <v>555</v>
      </c>
    </row>
    <row r="494" ht="20" customHeight="1" spans="1:3">
      <c r="A494" s="26" t="s">
        <v>630</v>
      </c>
      <c r="B494" s="48" t="s">
        <v>618</v>
      </c>
      <c r="C494" s="44" t="s">
        <v>555</v>
      </c>
    </row>
    <row r="495" ht="20" customHeight="1" spans="1:3">
      <c r="A495" s="26" t="s">
        <v>631</v>
      </c>
      <c r="B495" s="48" t="s">
        <v>581</v>
      </c>
      <c r="C495" s="44" t="s">
        <v>555</v>
      </c>
    </row>
    <row r="496" ht="20" customHeight="1" spans="1:3">
      <c r="A496" s="26" t="s">
        <v>632</v>
      </c>
      <c r="B496" s="48" t="s">
        <v>633</v>
      </c>
      <c r="C496" s="44" t="s">
        <v>555</v>
      </c>
    </row>
    <row r="497" ht="20" customHeight="1" spans="1:3">
      <c r="A497" s="26" t="s">
        <v>634</v>
      </c>
      <c r="B497" s="48" t="s">
        <v>633</v>
      </c>
      <c r="C497" s="44" t="s">
        <v>555</v>
      </c>
    </row>
    <row r="498" ht="20" customHeight="1" spans="1:3">
      <c r="A498" s="26" t="s">
        <v>635</v>
      </c>
      <c r="B498" s="48" t="s">
        <v>633</v>
      </c>
      <c r="C498" s="44" t="s">
        <v>555</v>
      </c>
    </row>
    <row r="499" ht="20" customHeight="1" spans="1:3">
      <c r="A499" s="26" t="s">
        <v>636</v>
      </c>
      <c r="B499" s="48" t="s">
        <v>633</v>
      </c>
      <c r="C499" s="44" t="s">
        <v>555</v>
      </c>
    </row>
    <row r="500" ht="20" customHeight="1" spans="1:3">
      <c r="A500" s="26" t="s">
        <v>637</v>
      </c>
      <c r="B500" s="48" t="s">
        <v>633</v>
      </c>
      <c r="C500" s="44" t="s">
        <v>555</v>
      </c>
    </row>
    <row r="501" ht="20" customHeight="1" spans="1:3">
      <c r="A501" s="26" t="s">
        <v>638</v>
      </c>
      <c r="B501" s="48" t="s">
        <v>633</v>
      </c>
      <c r="C501" s="44" t="s">
        <v>555</v>
      </c>
    </row>
    <row r="502" ht="20" customHeight="1" spans="1:3">
      <c r="A502" s="26" t="s">
        <v>639</v>
      </c>
      <c r="B502" s="48" t="s">
        <v>640</v>
      </c>
      <c r="C502" s="44" t="s">
        <v>555</v>
      </c>
    </row>
    <row r="503" ht="20" customHeight="1" spans="1:3">
      <c r="A503" s="26" t="s">
        <v>641</v>
      </c>
      <c r="B503" s="48" t="s">
        <v>562</v>
      </c>
      <c r="C503" s="44" t="s">
        <v>555</v>
      </c>
    </row>
    <row r="504" ht="20" customHeight="1" spans="1:3">
      <c r="A504" s="26" t="s">
        <v>642</v>
      </c>
      <c r="B504" s="48" t="s">
        <v>616</v>
      </c>
      <c r="C504" s="44" t="s">
        <v>555</v>
      </c>
    </row>
    <row r="505" ht="20" customHeight="1" spans="1:3">
      <c r="A505" s="26" t="s">
        <v>639</v>
      </c>
      <c r="B505" s="48" t="s">
        <v>640</v>
      </c>
      <c r="C505" s="44" t="s">
        <v>555</v>
      </c>
    </row>
    <row r="506" ht="20" customHeight="1" spans="1:3">
      <c r="A506" s="26" t="s">
        <v>643</v>
      </c>
      <c r="B506" s="48" t="s">
        <v>640</v>
      </c>
      <c r="C506" s="44" t="s">
        <v>555</v>
      </c>
    </row>
    <row r="507" ht="20" customHeight="1" spans="1:3">
      <c r="A507" s="26" t="s">
        <v>644</v>
      </c>
      <c r="B507" s="48" t="s">
        <v>645</v>
      </c>
      <c r="C507" s="44" t="s">
        <v>555</v>
      </c>
    </row>
    <row r="508" ht="20" customHeight="1" spans="1:3">
      <c r="A508" s="26" t="s">
        <v>646</v>
      </c>
      <c r="B508" s="48" t="s">
        <v>645</v>
      </c>
      <c r="C508" s="44" t="s">
        <v>555</v>
      </c>
    </row>
    <row r="509" ht="20" customHeight="1" spans="1:3">
      <c r="A509" s="26" t="s">
        <v>647</v>
      </c>
      <c r="B509" s="48" t="s">
        <v>645</v>
      </c>
      <c r="C509" s="44" t="s">
        <v>555</v>
      </c>
    </row>
    <row r="510" ht="20" customHeight="1" spans="1:3">
      <c r="A510" s="26" t="s">
        <v>648</v>
      </c>
      <c r="B510" s="48" t="s">
        <v>645</v>
      </c>
      <c r="C510" s="44" t="s">
        <v>555</v>
      </c>
    </row>
    <row r="511" ht="20" customHeight="1" spans="1:3">
      <c r="A511" s="26" t="s">
        <v>649</v>
      </c>
      <c r="B511" s="48" t="s">
        <v>645</v>
      </c>
      <c r="C511" s="44" t="s">
        <v>555</v>
      </c>
    </row>
    <row r="512" ht="20" customHeight="1" spans="1:3">
      <c r="A512" s="26" t="s">
        <v>650</v>
      </c>
      <c r="B512" s="48" t="s">
        <v>645</v>
      </c>
      <c r="C512" s="44" t="s">
        <v>555</v>
      </c>
    </row>
    <row r="513" ht="20" customHeight="1" spans="1:3">
      <c r="A513" s="26" t="s">
        <v>651</v>
      </c>
      <c r="B513" s="48" t="s">
        <v>645</v>
      </c>
      <c r="C513" s="44" t="s">
        <v>555</v>
      </c>
    </row>
    <row r="514" ht="20" customHeight="1" spans="1:3">
      <c r="A514" s="26" t="s">
        <v>652</v>
      </c>
      <c r="B514" s="48" t="s">
        <v>628</v>
      </c>
      <c r="C514" s="44" t="s">
        <v>555</v>
      </c>
    </row>
    <row r="515" ht="20" customHeight="1" spans="1:3">
      <c r="A515" s="26" t="s">
        <v>653</v>
      </c>
      <c r="B515" s="48" t="s">
        <v>616</v>
      </c>
      <c r="C515" s="44" t="s">
        <v>555</v>
      </c>
    </row>
    <row r="516" ht="20" customHeight="1" spans="1:3">
      <c r="A516" s="26" t="s">
        <v>654</v>
      </c>
      <c r="B516" s="48" t="s">
        <v>608</v>
      </c>
      <c r="C516" s="44" t="s">
        <v>555</v>
      </c>
    </row>
    <row r="517" ht="20" customHeight="1" spans="1:3">
      <c r="A517" s="26" t="s">
        <v>655</v>
      </c>
      <c r="B517" s="48" t="s">
        <v>605</v>
      </c>
      <c r="C517" s="44" t="s">
        <v>555</v>
      </c>
    </row>
    <row r="518" ht="20" customHeight="1" spans="1:3">
      <c r="A518" s="50" t="s">
        <v>656</v>
      </c>
      <c r="B518" s="51" t="s">
        <v>657</v>
      </c>
      <c r="C518" s="44" t="s">
        <v>555</v>
      </c>
    </row>
    <row r="519" ht="20" customHeight="1" spans="1:3">
      <c r="A519" s="26" t="s">
        <v>658</v>
      </c>
      <c r="B519" s="48" t="s">
        <v>659</v>
      </c>
      <c r="C519" s="44" t="s">
        <v>555</v>
      </c>
    </row>
    <row r="520" ht="20" customHeight="1" spans="1:3">
      <c r="A520" s="26" t="s">
        <v>660</v>
      </c>
      <c r="B520" s="48" t="s">
        <v>659</v>
      </c>
      <c r="C520" s="44" t="s">
        <v>555</v>
      </c>
    </row>
    <row r="521" ht="20" customHeight="1" spans="1:3">
      <c r="A521" s="26" t="s">
        <v>661</v>
      </c>
      <c r="B521" s="48" t="s">
        <v>662</v>
      </c>
      <c r="C521" s="44" t="s">
        <v>555</v>
      </c>
    </row>
    <row r="522" ht="20" customHeight="1" spans="1:3">
      <c r="A522" s="54" t="s">
        <v>663</v>
      </c>
      <c r="B522" s="55" t="s">
        <v>640</v>
      </c>
      <c r="C522" s="44" t="s">
        <v>555</v>
      </c>
    </row>
    <row r="523" ht="20" customHeight="1" spans="1:3">
      <c r="A523" s="54" t="s">
        <v>664</v>
      </c>
      <c r="B523" s="55" t="s">
        <v>562</v>
      </c>
      <c r="C523" s="44" t="s">
        <v>555</v>
      </c>
    </row>
    <row r="524" ht="20" customHeight="1" spans="1:3">
      <c r="A524" s="54" t="s">
        <v>665</v>
      </c>
      <c r="B524" s="55" t="s">
        <v>562</v>
      </c>
      <c r="C524" s="44" t="s">
        <v>555</v>
      </c>
    </row>
    <row r="525" ht="20" customHeight="1" spans="1:3">
      <c r="A525" s="54" t="s">
        <v>666</v>
      </c>
      <c r="B525" s="55" t="s">
        <v>562</v>
      </c>
      <c r="C525" s="44" t="s">
        <v>555</v>
      </c>
    </row>
    <row r="526" ht="20" customHeight="1" spans="1:3">
      <c r="A526" s="54" t="s">
        <v>667</v>
      </c>
      <c r="B526" s="55" t="s">
        <v>562</v>
      </c>
      <c r="C526" s="44" t="s">
        <v>555</v>
      </c>
    </row>
    <row r="527" ht="20" customHeight="1" spans="1:3">
      <c r="A527" s="54" t="s">
        <v>668</v>
      </c>
      <c r="B527" s="55" t="s">
        <v>562</v>
      </c>
      <c r="C527" s="44" t="s">
        <v>555</v>
      </c>
    </row>
    <row r="528" ht="20" customHeight="1" spans="1:3">
      <c r="A528" s="54" t="s">
        <v>561</v>
      </c>
      <c r="B528" s="48" t="s">
        <v>633</v>
      </c>
      <c r="C528" s="44" t="s">
        <v>555</v>
      </c>
    </row>
    <row r="529" ht="20" customHeight="1" spans="1:3">
      <c r="A529" s="26" t="s">
        <v>669</v>
      </c>
      <c r="B529" s="48" t="s">
        <v>633</v>
      </c>
      <c r="C529" s="44" t="s">
        <v>555</v>
      </c>
    </row>
    <row r="530" ht="20" customHeight="1" spans="1:3">
      <c r="A530" s="26" t="s">
        <v>670</v>
      </c>
      <c r="B530" s="48" t="s">
        <v>671</v>
      </c>
      <c r="C530" s="44" t="s">
        <v>555</v>
      </c>
    </row>
    <row r="531" ht="20" customHeight="1" spans="1:3">
      <c r="A531" s="26" t="s">
        <v>672</v>
      </c>
      <c r="B531" s="48" t="s">
        <v>673</v>
      </c>
      <c r="C531" s="44" t="s">
        <v>555</v>
      </c>
    </row>
    <row r="532" ht="20" customHeight="1" spans="1:3">
      <c r="A532" s="26" t="s">
        <v>674</v>
      </c>
      <c r="B532" s="48" t="s">
        <v>675</v>
      </c>
      <c r="C532" s="44" t="s">
        <v>555</v>
      </c>
    </row>
    <row r="533" ht="20" customHeight="1" spans="1:3">
      <c r="A533" s="56" t="s">
        <v>676</v>
      </c>
      <c r="B533" s="48" t="s">
        <v>675</v>
      </c>
      <c r="C533" s="44" t="s">
        <v>555</v>
      </c>
    </row>
    <row r="534" ht="20" customHeight="1" spans="1:3">
      <c r="A534" s="26" t="s">
        <v>677</v>
      </c>
      <c r="B534" s="48" t="s">
        <v>618</v>
      </c>
      <c r="C534" s="44" t="s">
        <v>555</v>
      </c>
    </row>
    <row r="535" ht="20" customHeight="1" spans="1:3">
      <c r="A535" s="26" t="s">
        <v>678</v>
      </c>
      <c r="B535" s="48" t="s">
        <v>673</v>
      </c>
      <c r="C535" s="44" t="s">
        <v>555</v>
      </c>
    </row>
    <row r="536" ht="20" customHeight="1" spans="1:3">
      <c r="A536" s="26" t="s">
        <v>679</v>
      </c>
      <c r="B536" s="55" t="s">
        <v>640</v>
      </c>
      <c r="C536" s="44" t="s">
        <v>555</v>
      </c>
    </row>
    <row r="537" ht="20" customHeight="1" spans="1:3">
      <c r="A537" s="26" t="s">
        <v>680</v>
      </c>
      <c r="B537" s="48" t="s">
        <v>681</v>
      </c>
      <c r="C537" s="44" t="s">
        <v>555</v>
      </c>
    </row>
    <row r="538" ht="20" customHeight="1" spans="1:3">
      <c r="A538" s="26" t="s">
        <v>682</v>
      </c>
      <c r="B538" s="48" t="s">
        <v>587</v>
      </c>
      <c r="C538" s="44" t="s">
        <v>555</v>
      </c>
    </row>
    <row r="539" ht="20" customHeight="1" spans="1:3">
      <c r="A539" s="26" t="s">
        <v>683</v>
      </c>
      <c r="B539" s="48" t="s">
        <v>603</v>
      </c>
      <c r="C539" s="44" t="s">
        <v>555</v>
      </c>
    </row>
    <row r="540" ht="20" customHeight="1" spans="1:3">
      <c r="A540" s="26" t="s">
        <v>684</v>
      </c>
      <c r="B540" s="25" t="s">
        <v>685</v>
      </c>
      <c r="C540" s="44" t="s">
        <v>555</v>
      </c>
    </row>
    <row r="541" ht="20" customHeight="1" spans="1:3">
      <c r="A541" s="26" t="s">
        <v>686</v>
      </c>
      <c r="B541" s="48" t="s">
        <v>605</v>
      </c>
      <c r="C541" s="44" t="s">
        <v>555</v>
      </c>
    </row>
    <row r="542" ht="20" customHeight="1" spans="1:3">
      <c r="A542" s="26" t="s">
        <v>687</v>
      </c>
      <c r="B542" s="48" t="s">
        <v>581</v>
      </c>
      <c r="C542" s="44" t="s">
        <v>555</v>
      </c>
    </row>
    <row r="543" ht="20" customHeight="1" spans="1:3">
      <c r="A543" s="26" t="s">
        <v>688</v>
      </c>
      <c r="B543" s="48" t="s">
        <v>581</v>
      </c>
      <c r="C543" s="44" t="s">
        <v>555</v>
      </c>
    </row>
    <row r="544" ht="20" customHeight="1" spans="1:3">
      <c r="A544" s="26" t="s">
        <v>689</v>
      </c>
      <c r="B544" s="48" t="s">
        <v>605</v>
      </c>
      <c r="C544" s="44" t="s">
        <v>555</v>
      </c>
    </row>
    <row r="545" ht="20" customHeight="1" spans="1:3">
      <c r="A545" s="26" t="s">
        <v>690</v>
      </c>
      <c r="B545" s="48" t="s">
        <v>691</v>
      </c>
      <c r="C545" s="44" t="s">
        <v>555</v>
      </c>
    </row>
    <row r="546" ht="20" customHeight="1" spans="1:3">
      <c r="A546" s="26" t="s">
        <v>692</v>
      </c>
      <c r="B546" s="48" t="s">
        <v>691</v>
      </c>
      <c r="C546" s="44" t="s">
        <v>555</v>
      </c>
    </row>
    <row r="547" ht="20" customHeight="1" spans="1:3">
      <c r="A547" s="26" t="s">
        <v>693</v>
      </c>
      <c r="B547" s="26">
        <v>4113221143</v>
      </c>
      <c r="C547" s="57" t="s">
        <v>694</v>
      </c>
    </row>
    <row r="548" ht="20" customHeight="1" spans="1:3">
      <c r="A548" s="26" t="s">
        <v>695</v>
      </c>
      <c r="B548" s="26">
        <v>4113221143</v>
      </c>
      <c r="C548" s="57" t="s">
        <v>694</v>
      </c>
    </row>
    <row r="549" ht="20" customHeight="1" spans="1:3">
      <c r="A549" s="26" t="s">
        <v>696</v>
      </c>
      <c r="B549" s="26">
        <v>4113221115</v>
      </c>
      <c r="C549" s="57" t="s">
        <v>694</v>
      </c>
    </row>
    <row r="550" ht="20" customHeight="1" spans="1:3">
      <c r="A550" s="26" t="s">
        <v>697</v>
      </c>
      <c r="B550" s="26">
        <v>4113221128</v>
      </c>
      <c r="C550" s="57" t="s">
        <v>694</v>
      </c>
    </row>
    <row r="551" ht="20" customHeight="1" spans="1:3">
      <c r="A551" s="26" t="s">
        <v>698</v>
      </c>
      <c r="B551" s="26">
        <v>4113221125</v>
      </c>
      <c r="C551" s="57" t="s">
        <v>694</v>
      </c>
    </row>
    <row r="552" ht="20" customHeight="1" spans="1:3">
      <c r="A552" s="26" t="s">
        <v>699</v>
      </c>
      <c r="B552" s="26">
        <v>4113221107</v>
      </c>
      <c r="C552" s="57" t="s">
        <v>694</v>
      </c>
    </row>
    <row r="553" ht="20" customHeight="1" spans="1:3">
      <c r="A553" s="26" t="s">
        <v>700</v>
      </c>
      <c r="B553" s="26">
        <v>4113221107</v>
      </c>
      <c r="C553" s="57" t="s">
        <v>694</v>
      </c>
    </row>
    <row r="554" ht="20" customHeight="1" spans="1:3">
      <c r="A554" s="26" t="s">
        <v>701</v>
      </c>
      <c r="B554" s="26">
        <v>4113221129</v>
      </c>
      <c r="C554" s="57" t="s">
        <v>694</v>
      </c>
    </row>
    <row r="555" ht="20" customHeight="1" spans="1:3">
      <c r="A555" s="26" t="s">
        <v>702</v>
      </c>
      <c r="B555" s="26">
        <v>4113221129</v>
      </c>
      <c r="C555" s="57" t="s">
        <v>694</v>
      </c>
    </row>
    <row r="556" ht="20" customHeight="1" spans="1:3">
      <c r="A556" s="26" t="s">
        <v>703</v>
      </c>
      <c r="B556" s="26">
        <v>4113221129</v>
      </c>
      <c r="C556" s="57" t="s">
        <v>694</v>
      </c>
    </row>
    <row r="557" ht="20" customHeight="1" spans="1:3">
      <c r="A557" s="26" t="s">
        <v>704</v>
      </c>
      <c r="B557" s="26">
        <v>4113221124</v>
      </c>
      <c r="C557" s="57" t="s">
        <v>694</v>
      </c>
    </row>
    <row r="558" ht="20" customHeight="1" spans="1:3">
      <c r="A558" s="26" t="s">
        <v>705</v>
      </c>
      <c r="B558" s="26">
        <v>4113221112</v>
      </c>
      <c r="C558" s="57" t="s">
        <v>694</v>
      </c>
    </row>
    <row r="559" ht="20" customHeight="1" spans="1:3">
      <c r="A559" s="26" t="s">
        <v>706</v>
      </c>
      <c r="B559" s="26">
        <v>4113221129</v>
      </c>
      <c r="C559" s="57" t="s">
        <v>694</v>
      </c>
    </row>
    <row r="560" ht="20" customHeight="1" spans="1:3">
      <c r="A560" s="26" t="s">
        <v>707</v>
      </c>
      <c r="B560" s="26">
        <v>4113221110</v>
      </c>
      <c r="C560" s="57" t="s">
        <v>694</v>
      </c>
    </row>
    <row r="561" ht="20" customHeight="1" spans="1:3">
      <c r="A561" s="26" t="s">
        <v>708</v>
      </c>
      <c r="B561" s="26">
        <v>4113221102</v>
      </c>
      <c r="C561" s="57" t="s">
        <v>694</v>
      </c>
    </row>
    <row r="562" ht="20" customHeight="1" spans="1:3">
      <c r="A562" s="26" t="s">
        <v>709</v>
      </c>
      <c r="B562" s="26">
        <v>4113221101</v>
      </c>
      <c r="C562" s="57" t="s">
        <v>694</v>
      </c>
    </row>
    <row r="563" ht="20" customHeight="1" spans="1:3">
      <c r="A563" s="26" t="s">
        <v>710</v>
      </c>
      <c r="B563" s="26">
        <v>4113221140</v>
      </c>
      <c r="C563" s="57" t="s">
        <v>694</v>
      </c>
    </row>
    <row r="564" ht="20" customHeight="1" spans="1:3">
      <c r="A564" s="26" t="s">
        <v>711</v>
      </c>
      <c r="B564" s="26">
        <v>4113221132</v>
      </c>
      <c r="C564" s="57" t="s">
        <v>694</v>
      </c>
    </row>
    <row r="565" ht="20" customHeight="1" spans="1:3">
      <c r="A565" s="26" t="s">
        <v>712</v>
      </c>
      <c r="B565" s="26">
        <v>4113221129</v>
      </c>
      <c r="C565" s="57" t="s">
        <v>694</v>
      </c>
    </row>
    <row r="566" ht="20" customHeight="1" spans="1:3">
      <c r="A566" s="26" t="s">
        <v>713</v>
      </c>
      <c r="B566" s="26">
        <v>4113221129</v>
      </c>
      <c r="C566" s="57" t="s">
        <v>694</v>
      </c>
    </row>
    <row r="567" ht="20" customHeight="1" spans="1:3">
      <c r="A567" s="26" t="s">
        <v>714</v>
      </c>
      <c r="B567" s="26">
        <v>4113221129</v>
      </c>
      <c r="C567" s="57" t="s">
        <v>694</v>
      </c>
    </row>
    <row r="568" ht="20" customHeight="1" spans="1:3">
      <c r="A568" s="26" t="s">
        <v>715</v>
      </c>
      <c r="B568" s="26">
        <v>4113221129</v>
      </c>
      <c r="C568" s="57" t="s">
        <v>694</v>
      </c>
    </row>
    <row r="569" ht="20" customHeight="1" spans="1:3">
      <c r="A569" s="26" t="s">
        <v>716</v>
      </c>
      <c r="B569" s="26">
        <v>4113221109</v>
      </c>
      <c r="C569" s="57" t="s">
        <v>694</v>
      </c>
    </row>
    <row r="570" ht="20" customHeight="1" spans="1:3">
      <c r="A570" s="26" t="s">
        <v>717</v>
      </c>
      <c r="B570" s="26">
        <v>4113221107</v>
      </c>
      <c r="C570" s="57" t="s">
        <v>694</v>
      </c>
    </row>
    <row r="571" ht="20" customHeight="1" spans="1:3">
      <c r="A571" s="26" t="s">
        <v>718</v>
      </c>
      <c r="B571" s="26">
        <v>4113221106</v>
      </c>
      <c r="C571" s="57" t="s">
        <v>694</v>
      </c>
    </row>
    <row r="572" ht="20" customHeight="1" spans="1:3">
      <c r="A572" s="26" t="s">
        <v>719</v>
      </c>
      <c r="B572" s="26">
        <v>4113221106</v>
      </c>
      <c r="C572" s="57" t="s">
        <v>694</v>
      </c>
    </row>
    <row r="573" ht="20" customHeight="1" spans="1:3">
      <c r="A573" s="26" t="s">
        <v>720</v>
      </c>
      <c r="B573" s="26">
        <v>4113221112</v>
      </c>
      <c r="C573" s="57" t="s">
        <v>694</v>
      </c>
    </row>
    <row r="574" ht="20" customHeight="1" spans="1:3">
      <c r="A574" s="26" t="s">
        <v>721</v>
      </c>
      <c r="B574" s="26">
        <v>4113221133</v>
      </c>
      <c r="C574" s="57" t="s">
        <v>694</v>
      </c>
    </row>
    <row r="575" ht="20" customHeight="1" spans="1:3">
      <c r="A575" s="26" t="s">
        <v>722</v>
      </c>
      <c r="B575" s="26">
        <v>4113221133</v>
      </c>
      <c r="C575" s="57" t="s">
        <v>694</v>
      </c>
    </row>
    <row r="576" ht="20" customHeight="1" spans="1:3">
      <c r="A576" s="26" t="s">
        <v>723</v>
      </c>
      <c r="B576" s="26">
        <v>4113221114</v>
      </c>
      <c r="C576" s="57" t="s">
        <v>694</v>
      </c>
    </row>
    <row r="577" ht="20" customHeight="1" spans="1:3">
      <c r="A577" s="26" t="s">
        <v>724</v>
      </c>
      <c r="B577" s="26">
        <v>4113221114</v>
      </c>
      <c r="C577" s="57" t="s">
        <v>694</v>
      </c>
    </row>
    <row r="578" ht="20" customHeight="1" spans="1:3">
      <c r="A578" s="26" t="s">
        <v>725</v>
      </c>
      <c r="B578" s="26">
        <v>4113221114</v>
      </c>
      <c r="C578" s="57" t="s">
        <v>694</v>
      </c>
    </row>
    <row r="579" ht="20" customHeight="1" spans="1:3">
      <c r="A579" s="26" t="s">
        <v>726</v>
      </c>
      <c r="B579" s="26">
        <v>4113221123</v>
      </c>
      <c r="C579" s="57" t="s">
        <v>694</v>
      </c>
    </row>
    <row r="580" ht="20" customHeight="1" spans="1:3">
      <c r="A580" s="26" t="s">
        <v>727</v>
      </c>
      <c r="B580" s="26">
        <v>4113221142</v>
      </c>
      <c r="C580" s="57" t="s">
        <v>694</v>
      </c>
    </row>
    <row r="581" ht="20" customHeight="1" spans="1:3">
      <c r="A581" s="26" t="s">
        <v>728</v>
      </c>
      <c r="B581" s="26">
        <v>4113221143</v>
      </c>
      <c r="C581" s="57" t="s">
        <v>694</v>
      </c>
    </row>
    <row r="582" ht="20" customHeight="1" spans="1:3">
      <c r="A582" s="26" t="s">
        <v>729</v>
      </c>
      <c r="B582" s="26">
        <v>4113221135</v>
      </c>
      <c r="C582" s="57" t="s">
        <v>694</v>
      </c>
    </row>
    <row r="583" ht="20" customHeight="1" spans="1:3">
      <c r="A583" s="26" t="s">
        <v>730</v>
      </c>
      <c r="B583" s="26">
        <v>4113221135</v>
      </c>
      <c r="C583" s="57" t="s">
        <v>694</v>
      </c>
    </row>
    <row r="584" ht="20" customHeight="1" spans="1:3">
      <c r="A584" s="26" t="s">
        <v>731</v>
      </c>
      <c r="B584" s="26">
        <v>4113221138</v>
      </c>
      <c r="C584" s="57" t="s">
        <v>694</v>
      </c>
    </row>
    <row r="585" ht="20" customHeight="1" spans="1:3">
      <c r="A585" s="26" t="s">
        <v>663</v>
      </c>
      <c r="B585" s="26">
        <v>4113221126</v>
      </c>
      <c r="C585" s="57" t="s">
        <v>694</v>
      </c>
    </row>
    <row r="586" ht="20" customHeight="1" spans="1:3">
      <c r="A586" s="26" t="s">
        <v>732</v>
      </c>
      <c r="B586" s="26">
        <v>4113221144</v>
      </c>
      <c r="C586" s="57" t="s">
        <v>694</v>
      </c>
    </row>
    <row r="587" ht="20" customHeight="1" spans="1:3">
      <c r="A587" s="26" t="s">
        <v>733</v>
      </c>
      <c r="B587" s="26">
        <v>4113221101</v>
      </c>
      <c r="C587" s="57" t="s">
        <v>694</v>
      </c>
    </row>
    <row r="588" ht="20" customHeight="1" spans="1:3">
      <c r="A588" s="26" t="s">
        <v>734</v>
      </c>
      <c r="B588" s="26">
        <v>4113221116</v>
      </c>
      <c r="C588" s="57" t="s">
        <v>694</v>
      </c>
    </row>
    <row r="589" ht="20" customHeight="1" spans="1:3">
      <c r="A589" s="26" t="s">
        <v>735</v>
      </c>
      <c r="B589" s="26">
        <v>4113221118</v>
      </c>
      <c r="C589" s="57" t="s">
        <v>694</v>
      </c>
    </row>
    <row r="590" ht="20" customHeight="1" spans="1:3">
      <c r="A590" s="26" t="s">
        <v>736</v>
      </c>
      <c r="B590" s="26">
        <v>4113221134</v>
      </c>
      <c r="C590" s="57" t="s">
        <v>694</v>
      </c>
    </row>
    <row r="591" ht="20" customHeight="1" spans="1:3">
      <c r="A591" s="26" t="s">
        <v>737</v>
      </c>
      <c r="B591" s="26">
        <v>4113221134</v>
      </c>
      <c r="C591" s="57" t="s">
        <v>694</v>
      </c>
    </row>
    <row r="592" ht="20" customHeight="1" spans="1:3">
      <c r="A592" s="26" t="s">
        <v>738</v>
      </c>
      <c r="B592" s="26">
        <v>4113221134</v>
      </c>
      <c r="C592" s="57" t="s">
        <v>694</v>
      </c>
    </row>
    <row r="593" ht="20" customHeight="1" spans="1:3">
      <c r="A593" s="26" t="s">
        <v>739</v>
      </c>
      <c r="B593" s="26">
        <v>4113221102</v>
      </c>
      <c r="C593" s="57" t="s">
        <v>694</v>
      </c>
    </row>
    <row r="594" ht="20" customHeight="1" spans="1:3">
      <c r="A594" s="26" t="s">
        <v>740</v>
      </c>
      <c r="B594" s="26">
        <v>4113221137</v>
      </c>
      <c r="C594" s="57" t="s">
        <v>694</v>
      </c>
    </row>
    <row r="595" ht="20" customHeight="1" spans="1:3">
      <c r="A595" s="26" t="s">
        <v>741</v>
      </c>
      <c r="B595" s="26">
        <v>4113221115</v>
      </c>
      <c r="C595" s="57" t="s">
        <v>694</v>
      </c>
    </row>
    <row r="596" ht="20" customHeight="1" spans="1:3">
      <c r="A596" s="26" t="s">
        <v>742</v>
      </c>
      <c r="B596" s="26">
        <v>4113221105</v>
      </c>
      <c r="C596" s="57" t="s">
        <v>694</v>
      </c>
    </row>
    <row r="597" ht="20" customHeight="1" spans="1:3">
      <c r="A597" s="26" t="s">
        <v>743</v>
      </c>
      <c r="B597" s="26">
        <v>4113221117</v>
      </c>
      <c r="C597" s="57" t="s">
        <v>694</v>
      </c>
    </row>
    <row r="598" ht="20" customHeight="1" spans="1:3">
      <c r="A598" s="26" t="s">
        <v>744</v>
      </c>
      <c r="B598" s="26">
        <v>4113221117</v>
      </c>
      <c r="C598" s="57" t="s">
        <v>694</v>
      </c>
    </row>
    <row r="599" ht="20" customHeight="1" spans="1:3">
      <c r="A599" s="26" t="s">
        <v>369</v>
      </c>
      <c r="B599" s="26">
        <v>4113221141</v>
      </c>
      <c r="C599" s="57" t="s">
        <v>694</v>
      </c>
    </row>
    <row r="600" ht="20" customHeight="1" spans="1:3">
      <c r="A600" s="26" t="s">
        <v>745</v>
      </c>
      <c r="B600" s="26">
        <v>4113221141</v>
      </c>
      <c r="C600" s="57" t="s">
        <v>694</v>
      </c>
    </row>
    <row r="601" ht="20" customHeight="1" spans="1:3">
      <c r="A601" s="26" t="s">
        <v>746</v>
      </c>
      <c r="B601" s="26">
        <v>4113221126</v>
      </c>
      <c r="C601" s="57" t="s">
        <v>694</v>
      </c>
    </row>
    <row r="602" ht="20" customHeight="1" spans="1:3">
      <c r="A602" s="26" t="s">
        <v>747</v>
      </c>
      <c r="B602" s="26">
        <v>4113221116</v>
      </c>
      <c r="C602" s="57" t="s">
        <v>694</v>
      </c>
    </row>
    <row r="603" ht="20" customHeight="1" spans="1:3">
      <c r="A603" s="26" t="s">
        <v>748</v>
      </c>
      <c r="B603" s="26">
        <v>4113221118</v>
      </c>
      <c r="C603" s="57" t="s">
        <v>694</v>
      </c>
    </row>
    <row r="604" ht="20" customHeight="1" spans="1:3">
      <c r="A604" s="26" t="s">
        <v>749</v>
      </c>
      <c r="B604" s="26">
        <v>4113221121</v>
      </c>
      <c r="C604" s="57" t="s">
        <v>694</v>
      </c>
    </row>
    <row r="605" ht="20" customHeight="1" spans="1:3">
      <c r="A605" s="26" t="s">
        <v>750</v>
      </c>
      <c r="B605" s="26">
        <v>4113221102</v>
      </c>
      <c r="C605" s="57" t="s">
        <v>694</v>
      </c>
    </row>
    <row r="606" ht="20" customHeight="1" spans="1:3">
      <c r="A606" s="26" t="s">
        <v>751</v>
      </c>
      <c r="B606" s="26">
        <v>4113221128</v>
      </c>
      <c r="C606" s="57" t="s">
        <v>694</v>
      </c>
    </row>
    <row r="607" ht="20" customHeight="1" spans="1:3">
      <c r="A607" s="26" t="s">
        <v>752</v>
      </c>
      <c r="B607" s="26">
        <v>4113221106</v>
      </c>
      <c r="C607" s="57" t="s">
        <v>694</v>
      </c>
    </row>
    <row r="608" ht="20" customHeight="1" spans="1:3">
      <c r="A608" s="26" t="s">
        <v>753</v>
      </c>
      <c r="B608" s="26">
        <v>4113221111</v>
      </c>
      <c r="C608" s="57" t="s">
        <v>694</v>
      </c>
    </row>
    <row r="609" ht="20" customHeight="1" spans="1:3">
      <c r="A609" s="26" t="s">
        <v>754</v>
      </c>
      <c r="B609" s="26">
        <v>4113221111</v>
      </c>
      <c r="C609" s="57" t="s">
        <v>694</v>
      </c>
    </row>
    <row r="610" ht="20" customHeight="1" spans="1:3">
      <c r="A610" s="58" t="s">
        <v>755</v>
      </c>
      <c r="B610" s="59">
        <v>4113221807</v>
      </c>
      <c r="C610" s="26" t="s">
        <v>756</v>
      </c>
    </row>
    <row r="611" ht="20" customHeight="1" spans="1:3">
      <c r="A611" s="58" t="s">
        <v>757</v>
      </c>
      <c r="B611" s="59">
        <v>4113221807</v>
      </c>
      <c r="C611" s="26" t="s">
        <v>756</v>
      </c>
    </row>
    <row r="612" ht="20" customHeight="1" spans="1:3">
      <c r="A612" s="58" t="s">
        <v>758</v>
      </c>
      <c r="B612" s="59">
        <v>4113221809</v>
      </c>
      <c r="C612" s="26" t="s">
        <v>756</v>
      </c>
    </row>
    <row r="613" ht="20" customHeight="1" spans="1:3">
      <c r="A613" s="58" t="s">
        <v>759</v>
      </c>
      <c r="B613" s="59">
        <v>4113221813</v>
      </c>
      <c r="C613" s="26" t="s">
        <v>756</v>
      </c>
    </row>
    <row r="614" ht="20" customHeight="1" spans="1:3">
      <c r="A614" s="58" t="s">
        <v>760</v>
      </c>
      <c r="B614" s="59">
        <v>4113221812</v>
      </c>
      <c r="C614" s="26" t="s">
        <v>756</v>
      </c>
    </row>
    <row r="615" ht="20" customHeight="1" spans="1:3">
      <c r="A615" s="58" t="s">
        <v>761</v>
      </c>
      <c r="B615" s="59">
        <v>4113221809</v>
      </c>
      <c r="C615" s="26" t="s">
        <v>756</v>
      </c>
    </row>
    <row r="616" ht="20" customHeight="1" spans="1:3">
      <c r="A616" s="58" t="s">
        <v>762</v>
      </c>
      <c r="B616" s="59">
        <v>4113221809</v>
      </c>
      <c r="C616" s="26" t="s">
        <v>756</v>
      </c>
    </row>
    <row r="617" ht="20" customHeight="1" spans="1:3">
      <c r="A617" s="58" t="s">
        <v>763</v>
      </c>
      <c r="B617" s="59">
        <v>4113221811</v>
      </c>
      <c r="C617" s="26" t="s">
        <v>756</v>
      </c>
    </row>
    <row r="618" ht="20" customHeight="1" spans="1:3">
      <c r="A618" s="58" t="s">
        <v>764</v>
      </c>
      <c r="B618" s="59">
        <v>4113221808</v>
      </c>
      <c r="C618" s="26" t="s">
        <v>756</v>
      </c>
    </row>
    <row r="619" ht="20" customHeight="1" spans="1:3">
      <c r="A619" s="58" t="s">
        <v>765</v>
      </c>
      <c r="B619" s="59">
        <v>4113221808</v>
      </c>
      <c r="C619" s="26" t="s">
        <v>756</v>
      </c>
    </row>
    <row r="620" ht="20" customHeight="1" spans="1:3">
      <c r="A620" s="58" t="s">
        <v>766</v>
      </c>
      <c r="B620" s="59">
        <v>4113221809</v>
      </c>
      <c r="C620" s="26" t="s">
        <v>756</v>
      </c>
    </row>
    <row r="621" ht="20" customHeight="1" spans="1:3">
      <c r="A621" s="58" t="s">
        <v>767</v>
      </c>
      <c r="B621" s="59">
        <v>4113221813</v>
      </c>
      <c r="C621" s="26" t="s">
        <v>756</v>
      </c>
    </row>
    <row r="622" ht="20" customHeight="1" spans="1:3">
      <c r="A622" s="58" t="s">
        <v>768</v>
      </c>
      <c r="B622" s="59">
        <v>4113221813</v>
      </c>
      <c r="C622" s="26" t="s">
        <v>756</v>
      </c>
    </row>
    <row r="623" ht="20" customHeight="1" spans="1:3">
      <c r="A623" s="58" t="s">
        <v>769</v>
      </c>
      <c r="B623" s="59">
        <v>4113221812</v>
      </c>
      <c r="C623" s="26" t="s">
        <v>756</v>
      </c>
    </row>
    <row r="624" ht="20" customHeight="1" spans="1:3">
      <c r="A624" s="58" t="s">
        <v>770</v>
      </c>
      <c r="B624" s="25">
        <v>4113221802</v>
      </c>
      <c r="C624" s="26" t="s">
        <v>756</v>
      </c>
    </row>
    <row r="625" ht="20" customHeight="1" spans="1:3">
      <c r="A625" s="58" t="s">
        <v>771</v>
      </c>
      <c r="B625" s="25">
        <v>4113221813</v>
      </c>
      <c r="C625" s="26" t="s">
        <v>756</v>
      </c>
    </row>
    <row r="626" ht="20" customHeight="1" spans="1:3">
      <c r="A626" s="60" t="s">
        <v>772</v>
      </c>
      <c r="B626" s="10" t="s">
        <v>773</v>
      </c>
      <c r="C626" s="26" t="s">
        <v>774</v>
      </c>
    </row>
    <row r="627" ht="20" customHeight="1" spans="1:3">
      <c r="A627" s="10" t="s">
        <v>775</v>
      </c>
      <c r="B627" s="25">
        <v>4113221711</v>
      </c>
      <c r="C627" s="26" t="s">
        <v>774</v>
      </c>
    </row>
    <row r="628" ht="20" customHeight="1" spans="1:3">
      <c r="A628" s="61" t="s">
        <v>776</v>
      </c>
      <c r="B628" s="25">
        <v>4113221711</v>
      </c>
      <c r="C628" s="26" t="s">
        <v>774</v>
      </c>
    </row>
    <row r="629" ht="20" customHeight="1" spans="1:3">
      <c r="A629" s="62" t="s">
        <v>777</v>
      </c>
      <c r="B629" s="6" t="s">
        <v>778</v>
      </c>
      <c r="C629" s="26" t="s">
        <v>774</v>
      </c>
    </row>
    <row r="630" ht="20" customHeight="1" spans="1:3">
      <c r="A630" s="62" t="s">
        <v>779</v>
      </c>
      <c r="B630" s="6" t="s">
        <v>778</v>
      </c>
      <c r="C630" s="26" t="s">
        <v>774</v>
      </c>
    </row>
    <row r="631" ht="20" customHeight="1" spans="1:3">
      <c r="A631" s="62" t="s">
        <v>176</v>
      </c>
      <c r="B631" s="6" t="s">
        <v>778</v>
      </c>
      <c r="C631" s="26" t="s">
        <v>774</v>
      </c>
    </row>
    <row r="632" ht="20" customHeight="1" spans="1:3">
      <c r="A632" s="6" t="s">
        <v>780</v>
      </c>
      <c r="B632" s="6" t="s">
        <v>781</v>
      </c>
      <c r="C632" s="26" t="s">
        <v>774</v>
      </c>
    </row>
    <row r="633" ht="20" customHeight="1" spans="1:3">
      <c r="A633" s="63" t="s">
        <v>782</v>
      </c>
      <c r="B633" s="63" t="s">
        <v>781</v>
      </c>
      <c r="C633" s="26" t="s">
        <v>774</v>
      </c>
    </row>
    <row r="634" ht="20" customHeight="1" spans="1:3">
      <c r="A634" s="63" t="s">
        <v>783</v>
      </c>
      <c r="B634" s="63" t="s">
        <v>781</v>
      </c>
      <c r="C634" s="26" t="s">
        <v>774</v>
      </c>
    </row>
    <row r="635" ht="20" customHeight="1" spans="1:3">
      <c r="A635" s="63" t="s">
        <v>784</v>
      </c>
      <c r="B635" s="63" t="s">
        <v>785</v>
      </c>
      <c r="C635" s="26" t="s">
        <v>774</v>
      </c>
    </row>
    <row r="636" ht="20" customHeight="1" spans="1:3">
      <c r="A636" s="63" t="s">
        <v>786</v>
      </c>
      <c r="B636" s="63" t="s">
        <v>785</v>
      </c>
      <c r="C636" s="26" t="s">
        <v>774</v>
      </c>
    </row>
    <row r="637" ht="20" customHeight="1" spans="1:3">
      <c r="A637" s="64" t="s">
        <v>787</v>
      </c>
      <c r="B637" s="63" t="s">
        <v>788</v>
      </c>
      <c r="C637" s="26" t="s">
        <v>774</v>
      </c>
    </row>
    <row r="638" ht="20" customHeight="1" spans="1:3">
      <c r="A638" s="6" t="s">
        <v>789</v>
      </c>
      <c r="B638" s="63" t="s">
        <v>790</v>
      </c>
      <c r="C638" s="26" t="s">
        <v>774</v>
      </c>
    </row>
    <row r="639" ht="20" customHeight="1" spans="1:3">
      <c r="A639" s="65" t="s">
        <v>791</v>
      </c>
      <c r="B639" s="63" t="s">
        <v>790</v>
      </c>
      <c r="C639" s="26" t="s">
        <v>774</v>
      </c>
    </row>
    <row r="640" ht="20" customHeight="1" spans="1:3">
      <c r="A640" s="65" t="s">
        <v>792</v>
      </c>
      <c r="B640" s="65" t="s">
        <v>793</v>
      </c>
      <c r="C640" s="26" t="s">
        <v>774</v>
      </c>
    </row>
    <row r="641" ht="20" customHeight="1" spans="1:3">
      <c r="A641" s="66" t="s">
        <v>794</v>
      </c>
      <c r="B641" s="66" t="s">
        <v>790</v>
      </c>
      <c r="C641" s="26" t="s">
        <v>774</v>
      </c>
    </row>
    <row r="642" ht="20" customHeight="1" spans="1:3">
      <c r="A642" s="6" t="s">
        <v>795</v>
      </c>
      <c r="B642" s="6" t="s">
        <v>773</v>
      </c>
      <c r="C642" s="26" t="s">
        <v>774</v>
      </c>
    </row>
    <row r="643" ht="20" customHeight="1" spans="1:3">
      <c r="A643" s="6" t="s">
        <v>796</v>
      </c>
      <c r="B643" s="6" t="s">
        <v>773</v>
      </c>
      <c r="C643" s="26" t="s">
        <v>774</v>
      </c>
    </row>
    <row r="644" ht="20" customHeight="1" spans="1:3">
      <c r="A644" s="6" t="s">
        <v>797</v>
      </c>
      <c r="B644" s="6" t="s">
        <v>798</v>
      </c>
      <c r="C644" s="26" t="s">
        <v>774</v>
      </c>
    </row>
    <row r="645" ht="20" customHeight="1" spans="1:3">
      <c r="A645" s="6" t="s">
        <v>799</v>
      </c>
      <c r="B645" s="6" t="s">
        <v>798</v>
      </c>
      <c r="C645" s="26" t="s">
        <v>774</v>
      </c>
    </row>
    <row r="646" ht="20" customHeight="1" spans="1:3">
      <c r="A646" s="6" t="s">
        <v>800</v>
      </c>
      <c r="B646" s="6" t="s">
        <v>798</v>
      </c>
      <c r="C646" s="26" t="s">
        <v>774</v>
      </c>
    </row>
    <row r="647" ht="20" customHeight="1" spans="1:3">
      <c r="A647" s="6" t="s">
        <v>801</v>
      </c>
      <c r="B647" s="6" t="s">
        <v>798</v>
      </c>
      <c r="C647" s="26" t="s">
        <v>774</v>
      </c>
    </row>
    <row r="648" ht="20" customHeight="1" spans="1:3">
      <c r="A648" s="6" t="s">
        <v>802</v>
      </c>
      <c r="B648" s="6" t="s">
        <v>798</v>
      </c>
      <c r="C648" s="26" t="s">
        <v>774</v>
      </c>
    </row>
    <row r="649" ht="20" customHeight="1" spans="1:3">
      <c r="A649" s="6" t="s">
        <v>803</v>
      </c>
      <c r="B649" s="6" t="s">
        <v>798</v>
      </c>
      <c r="C649" s="26" t="s">
        <v>774</v>
      </c>
    </row>
    <row r="650" ht="20" customHeight="1" spans="1:3">
      <c r="A650" s="6" t="s">
        <v>804</v>
      </c>
      <c r="B650" s="6" t="s">
        <v>773</v>
      </c>
      <c r="C650" s="26" t="s">
        <v>774</v>
      </c>
    </row>
    <row r="651" ht="20" customHeight="1" spans="1:3">
      <c r="A651" s="6" t="s">
        <v>805</v>
      </c>
      <c r="B651" s="6" t="s">
        <v>773</v>
      </c>
      <c r="C651" s="26" t="s">
        <v>774</v>
      </c>
    </row>
    <row r="652" ht="20" customHeight="1" spans="1:3">
      <c r="A652" s="63" t="s">
        <v>147</v>
      </c>
      <c r="B652" s="63" t="s">
        <v>788</v>
      </c>
      <c r="C652" s="26" t="s">
        <v>774</v>
      </c>
    </row>
    <row r="653" ht="20" customHeight="1" spans="1:3">
      <c r="A653" s="26" t="s">
        <v>806</v>
      </c>
      <c r="B653" s="9" t="s">
        <v>807</v>
      </c>
      <c r="C653" s="26" t="s">
        <v>808</v>
      </c>
    </row>
    <row r="654" ht="20" customHeight="1" spans="1:3">
      <c r="A654" s="26" t="s">
        <v>809</v>
      </c>
      <c r="B654" s="25">
        <v>4113220625</v>
      </c>
      <c r="C654" s="26" t="s">
        <v>808</v>
      </c>
    </row>
    <row r="655" ht="20" customHeight="1" spans="1:3">
      <c r="A655" s="26" t="s">
        <v>810</v>
      </c>
      <c r="B655" s="6" t="s">
        <v>811</v>
      </c>
      <c r="C655" s="26" t="s">
        <v>808</v>
      </c>
    </row>
    <row r="656" ht="20" customHeight="1" spans="1:3">
      <c r="A656" s="26" t="s">
        <v>812</v>
      </c>
      <c r="B656" s="25">
        <v>4113220632</v>
      </c>
      <c r="C656" s="26" t="s">
        <v>808</v>
      </c>
    </row>
    <row r="657" ht="20" customHeight="1" spans="1:3">
      <c r="A657" s="26" t="s">
        <v>176</v>
      </c>
      <c r="B657" s="9" t="s">
        <v>813</v>
      </c>
      <c r="C657" s="26" t="s">
        <v>808</v>
      </c>
    </row>
    <row r="658" ht="20" customHeight="1" spans="1:3">
      <c r="A658" s="26" t="s">
        <v>814</v>
      </c>
      <c r="B658" s="9" t="s">
        <v>815</v>
      </c>
      <c r="C658" s="26" t="s">
        <v>808</v>
      </c>
    </row>
    <row r="659" ht="20" customHeight="1" spans="1:3">
      <c r="A659" s="26" t="s">
        <v>816</v>
      </c>
      <c r="B659" s="25">
        <v>4113220632</v>
      </c>
      <c r="C659" s="26" t="s">
        <v>808</v>
      </c>
    </row>
    <row r="660" ht="20" customHeight="1" spans="1:3">
      <c r="A660" s="26" t="s">
        <v>817</v>
      </c>
      <c r="B660" s="25">
        <v>4113220631</v>
      </c>
      <c r="C660" s="26" t="s">
        <v>808</v>
      </c>
    </row>
    <row r="661" ht="20" customHeight="1" spans="1:3">
      <c r="A661" s="26" t="s">
        <v>818</v>
      </c>
      <c r="B661" s="25">
        <v>4113220631</v>
      </c>
      <c r="C661" s="26" t="s">
        <v>808</v>
      </c>
    </row>
    <row r="662" ht="20" customHeight="1" spans="1:3">
      <c r="A662" s="26" t="s">
        <v>819</v>
      </c>
      <c r="B662" s="25">
        <v>4113220631</v>
      </c>
      <c r="C662" s="26" t="s">
        <v>808</v>
      </c>
    </row>
    <row r="663" ht="20" customHeight="1" spans="1:3">
      <c r="A663" s="26" t="s">
        <v>820</v>
      </c>
      <c r="B663" s="9" t="s">
        <v>807</v>
      </c>
      <c r="C663" s="26" t="s">
        <v>808</v>
      </c>
    </row>
    <row r="664" ht="20" customHeight="1" spans="1:3">
      <c r="A664" s="26" t="s">
        <v>821</v>
      </c>
      <c r="B664" s="25">
        <v>4113220631</v>
      </c>
      <c r="C664" s="26" t="s">
        <v>808</v>
      </c>
    </row>
    <row r="665" ht="20" customHeight="1" spans="1:3">
      <c r="A665" s="26" t="s">
        <v>822</v>
      </c>
      <c r="B665" s="25">
        <v>4113220613</v>
      </c>
      <c r="C665" s="26" t="s">
        <v>808</v>
      </c>
    </row>
    <row r="666" ht="20" customHeight="1" spans="1:3">
      <c r="A666" s="26" t="s">
        <v>823</v>
      </c>
      <c r="B666" s="25">
        <v>4113220613</v>
      </c>
      <c r="C666" s="26" t="s">
        <v>808</v>
      </c>
    </row>
    <row r="667" ht="20" customHeight="1" spans="1:3">
      <c r="A667" s="26" t="s">
        <v>824</v>
      </c>
      <c r="B667" s="25">
        <v>4113220613</v>
      </c>
      <c r="C667" s="26" t="s">
        <v>808</v>
      </c>
    </row>
    <row r="668" ht="20" customHeight="1" spans="1:3">
      <c r="A668" s="26" t="s">
        <v>825</v>
      </c>
      <c r="B668" s="25">
        <v>4113220613</v>
      </c>
      <c r="C668" s="26" t="s">
        <v>808</v>
      </c>
    </row>
    <row r="669" ht="20" customHeight="1" spans="1:3">
      <c r="A669" s="26" t="s">
        <v>826</v>
      </c>
      <c r="B669" s="25">
        <v>4113220610</v>
      </c>
      <c r="C669" s="26" t="s">
        <v>808</v>
      </c>
    </row>
    <row r="670" ht="20" customHeight="1" spans="1:3">
      <c r="A670" s="26" t="s">
        <v>827</v>
      </c>
      <c r="B670" s="25">
        <v>4113220613</v>
      </c>
      <c r="C670" s="26" t="s">
        <v>808</v>
      </c>
    </row>
    <row r="671" ht="20" customHeight="1" spans="1:3">
      <c r="A671" s="26" t="s">
        <v>828</v>
      </c>
      <c r="B671" s="25">
        <v>4113220613</v>
      </c>
      <c r="C671" s="26" t="s">
        <v>808</v>
      </c>
    </row>
    <row r="672" ht="20" customHeight="1" spans="1:3">
      <c r="A672" s="26" t="s">
        <v>829</v>
      </c>
      <c r="B672" s="25">
        <v>4113220626</v>
      </c>
      <c r="C672" s="26" t="s">
        <v>808</v>
      </c>
    </row>
    <row r="673" ht="20" customHeight="1" spans="1:3">
      <c r="A673" s="35" t="s">
        <v>830</v>
      </c>
      <c r="B673" s="67" t="s">
        <v>831</v>
      </c>
      <c r="C673" s="26" t="s">
        <v>832</v>
      </c>
    </row>
    <row r="674" ht="20" customHeight="1" spans="1:3">
      <c r="A674" s="35" t="s">
        <v>833</v>
      </c>
      <c r="B674" s="67" t="s">
        <v>834</v>
      </c>
      <c r="C674" s="26" t="s">
        <v>832</v>
      </c>
    </row>
    <row r="675" ht="20" customHeight="1" spans="1:3">
      <c r="A675" s="35" t="s">
        <v>835</v>
      </c>
      <c r="B675" s="67" t="s">
        <v>834</v>
      </c>
      <c r="C675" s="26" t="s">
        <v>832</v>
      </c>
    </row>
    <row r="676" ht="20" customHeight="1" spans="1:3">
      <c r="A676" s="35" t="s">
        <v>836</v>
      </c>
      <c r="B676" s="67" t="s">
        <v>837</v>
      </c>
      <c r="C676" s="26" t="s">
        <v>832</v>
      </c>
    </row>
    <row r="677" ht="20" customHeight="1" spans="1:3">
      <c r="A677" s="35" t="s">
        <v>838</v>
      </c>
      <c r="B677" s="67" t="s">
        <v>837</v>
      </c>
      <c r="C677" s="26" t="s">
        <v>832</v>
      </c>
    </row>
    <row r="678" ht="20" customHeight="1" spans="1:3">
      <c r="A678" s="35" t="s">
        <v>839</v>
      </c>
      <c r="B678" s="67" t="s">
        <v>837</v>
      </c>
      <c r="C678" s="26" t="s">
        <v>832</v>
      </c>
    </row>
    <row r="679" ht="20" customHeight="1" spans="1:3">
      <c r="A679" s="35" t="s">
        <v>840</v>
      </c>
      <c r="B679" s="67" t="s">
        <v>837</v>
      </c>
      <c r="C679" s="26" t="s">
        <v>832</v>
      </c>
    </row>
    <row r="680" ht="20" customHeight="1" spans="1:3">
      <c r="A680" s="35" t="s">
        <v>841</v>
      </c>
      <c r="B680" s="67" t="s">
        <v>837</v>
      </c>
      <c r="C680" s="26" t="s">
        <v>832</v>
      </c>
    </row>
    <row r="681" ht="20" customHeight="1" spans="1:3">
      <c r="A681" s="25" t="s">
        <v>842</v>
      </c>
      <c r="B681" s="67" t="s">
        <v>837</v>
      </c>
      <c r="C681" s="26" t="s">
        <v>832</v>
      </c>
    </row>
    <row r="682" ht="20" customHeight="1" spans="1:3">
      <c r="A682" s="25" t="s">
        <v>843</v>
      </c>
      <c r="B682" s="67" t="s">
        <v>844</v>
      </c>
      <c r="C682" s="26" t="s">
        <v>832</v>
      </c>
    </row>
    <row r="683" ht="20" customHeight="1" spans="1:3">
      <c r="A683" s="25" t="s">
        <v>845</v>
      </c>
      <c r="B683" s="67" t="s">
        <v>846</v>
      </c>
      <c r="C683" s="26" t="s">
        <v>832</v>
      </c>
    </row>
    <row r="684" ht="20" customHeight="1" spans="1:3">
      <c r="A684" s="25" t="s">
        <v>847</v>
      </c>
      <c r="B684" s="67" t="s">
        <v>848</v>
      </c>
      <c r="C684" s="26" t="s">
        <v>832</v>
      </c>
    </row>
    <row r="685" ht="20" customHeight="1" spans="1:3">
      <c r="A685" s="35" t="s">
        <v>849</v>
      </c>
      <c r="B685" s="67" t="s">
        <v>850</v>
      </c>
      <c r="C685" s="26" t="s">
        <v>832</v>
      </c>
    </row>
    <row r="686" ht="20" customHeight="1" spans="1:3">
      <c r="A686" s="35" t="s">
        <v>851</v>
      </c>
      <c r="B686" s="5">
        <v>4113221615</v>
      </c>
      <c r="C686" s="26" t="s">
        <v>832</v>
      </c>
    </row>
    <row r="687" ht="20" customHeight="1" spans="1:3">
      <c r="A687" s="25" t="s">
        <v>852</v>
      </c>
      <c r="B687" s="67" t="s">
        <v>853</v>
      </c>
      <c r="C687" s="26" t="s">
        <v>832</v>
      </c>
    </row>
    <row r="688" ht="20" customHeight="1" spans="1:3">
      <c r="A688" s="35" t="s">
        <v>854</v>
      </c>
      <c r="B688" s="67" t="s">
        <v>855</v>
      </c>
      <c r="C688" s="26" t="s">
        <v>832</v>
      </c>
    </row>
    <row r="689" ht="20" customHeight="1" spans="1:3">
      <c r="A689" s="35" t="s">
        <v>856</v>
      </c>
      <c r="B689" s="67" t="s">
        <v>855</v>
      </c>
      <c r="C689" s="26" t="s">
        <v>832</v>
      </c>
    </row>
    <row r="690" ht="20" customHeight="1" spans="1:3">
      <c r="A690" s="25" t="s">
        <v>857</v>
      </c>
      <c r="B690" s="67" t="s">
        <v>858</v>
      </c>
      <c r="C690" s="26" t="s">
        <v>832</v>
      </c>
    </row>
    <row r="691" ht="20" customHeight="1" spans="1:3">
      <c r="A691" s="25" t="s">
        <v>859</v>
      </c>
      <c r="B691" s="67" t="s">
        <v>858</v>
      </c>
      <c r="C691" s="26" t="s">
        <v>832</v>
      </c>
    </row>
    <row r="692" ht="20" customHeight="1" spans="1:3">
      <c r="A692" s="25" t="s">
        <v>860</v>
      </c>
      <c r="B692" s="67" t="s">
        <v>858</v>
      </c>
      <c r="C692" s="26" t="s">
        <v>832</v>
      </c>
    </row>
    <row r="693" ht="20" customHeight="1" spans="1:3">
      <c r="A693" s="25" t="s">
        <v>861</v>
      </c>
      <c r="B693" s="67" t="s">
        <v>858</v>
      </c>
      <c r="C693" s="26" t="s">
        <v>832</v>
      </c>
    </row>
    <row r="694" ht="20" customHeight="1" spans="1:3">
      <c r="A694" s="25" t="s">
        <v>862</v>
      </c>
      <c r="B694" s="67" t="s">
        <v>863</v>
      </c>
      <c r="C694" s="26" t="s">
        <v>832</v>
      </c>
    </row>
    <row r="695" ht="20" customHeight="1" spans="1:3">
      <c r="A695" s="25" t="s">
        <v>864</v>
      </c>
      <c r="B695" s="67" t="s">
        <v>863</v>
      </c>
      <c r="C695" s="26" t="s">
        <v>832</v>
      </c>
    </row>
    <row r="696" ht="20" customHeight="1" spans="1:3">
      <c r="A696" s="25" t="s">
        <v>865</v>
      </c>
      <c r="B696" s="67" t="s">
        <v>866</v>
      </c>
      <c r="C696" s="26" t="s">
        <v>832</v>
      </c>
    </row>
    <row r="697" ht="20" customHeight="1" spans="1:3">
      <c r="A697" s="25" t="s">
        <v>867</v>
      </c>
      <c r="B697" s="67" t="s">
        <v>866</v>
      </c>
      <c r="C697" s="26" t="s">
        <v>832</v>
      </c>
    </row>
    <row r="698" ht="20" customHeight="1" spans="1:3">
      <c r="A698" s="35" t="s">
        <v>868</v>
      </c>
      <c r="B698" s="67" t="s">
        <v>866</v>
      </c>
      <c r="C698" s="26" t="s">
        <v>832</v>
      </c>
    </row>
    <row r="699" ht="20" customHeight="1" spans="1:3">
      <c r="A699" s="25" t="s">
        <v>869</v>
      </c>
      <c r="B699" s="67" t="s">
        <v>866</v>
      </c>
      <c r="C699" s="26" t="s">
        <v>832</v>
      </c>
    </row>
    <row r="700" ht="20" customHeight="1" spans="1:3">
      <c r="A700" s="25" t="s">
        <v>870</v>
      </c>
      <c r="B700" s="67" t="s">
        <v>871</v>
      </c>
      <c r="C700" s="26" t="s">
        <v>832</v>
      </c>
    </row>
    <row r="701" ht="20" customHeight="1" spans="1:3">
      <c r="A701" s="25" t="s">
        <v>872</v>
      </c>
      <c r="B701" s="67" t="s">
        <v>871</v>
      </c>
      <c r="C701" s="26" t="s">
        <v>832</v>
      </c>
    </row>
    <row r="702" ht="20" customHeight="1" spans="1:3">
      <c r="A702" s="25" t="s">
        <v>873</v>
      </c>
      <c r="B702" s="67" t="s">
        <v>871</v>
      </c>
      <c r="C702" s="26" t="s">
        <v>832</v>
      </c>
    </row>
    <row r="703" ht="20" customHeight="1" spans="1:3">
      <c r="A703" s="25" t="s">
        <v>874</v>
      </c>
      <c r="B703" s="67" t="s">
        <v>875</v>
      </c>
      <c r="C703" s="26" t="s">
        <v>832</v>
      </c>
    </row>
    <row r="704" ht="20" customHeight="1" spans="1:3">
      <c r="A704" s="25" t="s">
        <v>876</v>
      </c>
      <c r="B704" s="67" t="s">
        <v>875</v>
      </c>
      <c r="C704" s="26" t="s">
        <v>832</v>
      </c>
    </row>
    <row r="705" ht="20" customHeight="1" spans="1:3">
      <c r="A705" s="25" t="s">
        <v>877</v>
      </c>
      <c r="B705" s="67" t="s">
        <v>875</v>
      </c>
      <c r="C705" s="26" t="s">
        <v>832</v>
      </c>
    </row>
    <row r="706" ht="20" customHeight="1" spans="1:3">
      <c r="A706" s="25" t="s">
        <v>878</v>
      </c>
      <c r="B706" s="67" t="s">
        <v>875</v>
      </c>
      <c r="C706" s="26" t="s">
        <v>832</v>
      </c>
    </row>
    <row r="707" ht="20" customHeight="1" spans="1:3">
      <c r="A707" s="25" t="s">
        <v>879</v>
      </c>
      <c r="B707" s="67" t="s">
        <v>875</v>
      </c>
      <c r="C707" s="26" t="s">
        <v>832</v>
      </c>
    </row>
    <row r="708" ht="20" customHeight="1" spans="1:3">
      <c r="A708" s="25" t="s">
        <v>880</v>
      </c>
      <c r="B708" s="67" t="s">
        <v>875</v>
      </c>
      <c r="C708" s="26" t="s">
        <v>832</v>
      </c>
    </row>
    <row r="709" ht="20" customHeight="1" spans="1:3">
      <c r="A709" s="25" t="s">
        <v>881</v>
      </c>
      <c r="B709" s="67" t="s">
        <v>875</v>
      </c>
      <c r="C709" s="26" t="s">
        <v>832</v>
      </c>
    </row>
    <row r="710" ht="20" customHeight="1" spans="1:3">
      <c r="A710" s="25" t="s">
        <v>882</v>
      </c>
      <c r="B710" s="67" t="s">
        <v>875</v>
      </c>
      <c r="C710" s="26" t="s">
        <v>832</v>
      </c>
    </row>
    <row r="711" ht="20" customHeight="1" spans="1:3">
      <c r="A711" s="25" t="s">
        <v>883</v>
      </c>
      <c r="B711" s="67" t="s">
        <v>884</v>
      </c>
      <c r="C711" s="26" t="s">
        <v>832</v>
      </c>
    </row>
    <row r="712" ht="20" customHeight="1" spans="1:3">
      <c r="A712" s="25" t="s">
        <v>885</v>
      </c>
      <c r="B712" s="67" t="s">
        <v>884</v>
      </c>
      <c r="C712" s="26" t="s">
        <v>832</v>
      </c>
    </row>
    <row r="713" ht="20" customHeight="1" spans="1:3">
      <c r="A713" s="25" t="s">
        <v>886</v>
      </c>
      <c r="B713" s="67" t="s">
        <v>887</v>
      </c>
      <c r="C713" s="26" t="s">
        <v>832</v>
      </c>
    </row>
    <row r="714" ht="20" customHeight="1" spans="1:3">
      <c r="A714" s="25" t="s">
        <v>888</v>
      </c>
      <c r="B714" s="67" t="s">
        <v>887</v>
      </c>
      <c r="C714" s="26" t="s">
        <v>832</v>
      </c>
    </row>
    <row r="715" ht="20" customHeight="1" spans="1:3">
      <c r="A715" s="35" t="s">
        <v>889</v>
      </c>
      <c r="B715" s="67" t="s">
        <v>890</v>
      </c>
      <c r="C715" s="26" t="s">
        <v>832</v>
      </c>
    </row>
    <row r="716" ht="20" customHeight="1" spans="1:3">
      <c r="A716" s="35" t="s">
        <v>891</v>
      </c>
      <c r="B716" s="67" t="s">
        <v>890</v>
      </c>
      <c r="C716" s="26" t="s">
        <v>832</v>
      </c>
    </row>
    <row r="717" ht="20" customHeight="1" spans="1:3">
      <c r="A717" s="25" t="s">
        <v>892</v>
      </c>
      <c r="B717" s="67" t="s">
        <v>893</v>
      </c>
      <c r="C717" s="26" t="s">
        <v>832</v>
      </c>
    </row>
    <row r="718" ht="20" customHeight="1" spans="1:3">
      <c r="A718" s="25" t="s">
        <v>894</v>
      </c>
      <c r="B718" s="67" t="s">
        <v>895</v>
      </c>
      <c r="C718" s="26" t="s">
        <v>832</v>
      </c>
    </row>
    <row r="719" ht="20" customHeight="1" spans="1:3">
      <c r="A719" s="25" t="s">
        <v>896</v>
      </c>
      <c r="B719" s="67" t="s">
        <v>895</v>
      </c>
      <c r="C719" s="26" t="s">
        <v>832</v>
      </c>
    </row>
    <row r="720" ht="20" customHeight="1" spans="1:3">
      <c r="A720" s="25" t="s">
        <v>897</v>
      </c>
      <c r="B720" s="67" t="s">
        <v>895</v>
      </c>
      <c r="C720" s="26" t="s">
        <v>832</v>
      </c>
    </row>
    <row r="721" ht="20" customHeight="1" spans="1:3">
      <c r="A721" s="35" t="s">
        <v>898</v>
      </c>
      <c r="B721" s="67" t="s">
        <v>899</v>
      </c>
      <c r="C721" s="26" t="s">
        <v>832</v>
      </c>
    </row>
    <row r="722" ht="20" customHeight="1" spans="1:3">
      <c r="A722" s="35" t="s">
        <v>900</v>
      </c>
      <c r="B722" s="67" t="s">
        <v>899</v>
      </c>
      <c r="C722" s="26" t="s">
        <v>832</v>
      </c>
    </row>
    <row r="723" ht="20" customHeight="1" spans="1:3">
      <c r="A723" s="25" t="s">
        <v>901</v>
      </c>
      <c r="B723" s="67" t="s">
        <v>902</v>
      </c>
      <c r="C723" s="26" t="s">
        <v>832</v>
      </c>
    </row>
    <row r="724" ht="20" customHeight="1" spans="1:3">
      <c r="A724" s="35" t="s">
        <v>903</v>
      </c>
      <c r="B724" s="67" t="s">
        <v>904</v>
      </c>
      <c r="C724" s="26" t="s">
        <v>832</v>
      </c>
    </row>
    <row r="725" ht="20" customHeight="1" spans="1:3">
      <c r="A725" s="35" t="s">
        <v>905</v>
      </c>
      <c r="B725" s="67" t="s">
        <v>904</v>
      </c>
      <c r="C725" s="26" t="s">
        <v>832</v>
      </c>
    </row>
    <row r="726" ht="20" customHeight="1" spans="1:3">
      <c r="A726" s="25" t="s">
        <v>906</v>
      </c>
      <c r="B726" s="67" t="s">
        <v>907</v>
      </c>
      <c r="C726" s="26" t="s">
        <v>832</v>
      </c>
    </row>
    <row r="727" ht="20" customHeight="1" spans="1:3">
      <c r="A727" s="35" t="s">
        <v>908</v>
      </c>
      <c r="B727" s="67" t="s">
        <v>887</v>
      </c>
      <c r="C727" s="26" t="s">
        <v>832</v>
      </c>
    </row>
    <row r="728" ht="20" customHeight="1" spans="1:3">
      <c r="A728" s="35" t="s">
        <v>909</v>
      </c>
      <c r="B728" s="67" t="s">
        <v>910</v>
      </c>
      <c r="C728" s="26" t="s">
        <v>832</v>
      </c>
    </row>
    <row r="729" ht="20" customHeight="1" spans="1:3">
      <c r="A729" s="25" t="s">
        <v>911</v>
      </c>
      <c r="B729" s="67" t="s">
        <v>912</v>
      </c>
      <c r="C729" s="26" t="s">
        <v>832</v>
      </c>
    </row>
    <row r="730" ht="20" customHeight="1" spans="1:3">
      <c r="A730" s="25" t="s">
        <v>913</v>
      </c>
      <c r="B730" s="67" t="s">
        <v>899</v>
      </c>
      <c r="C730" s="26" t="s">
        <v>832</v>
      </c>
    </row>
    <row r="731" ht="20" customHeight="1" spans="1:3">
      <c r="A731" s="25" t="s">
        <v>914</v>
      </c>
      <c r="B731" s="67" t="s">
        <v>912</v>
      </c>
      <c r="C731" s="26" t="s">
        <v>832</v>
      </c>
    </row>
    <row r="732" ht="20" customHeight="1" spans="1:3">
      <c r="A732" s="25" t="s">
        <v>915</v>
      </c>
      <c r="B732" s="67" t="s">
        <v>884</v>
      </c>
      <c r="C732" s="26" t="s">
        <v>832</v>
      </c>
    </row>
    <row r="733" ht="20" customHeight="1" spans="1:3">
      <c r="A733" s="25" t="s">
        <v>916</v>
      </c>
      <c r="B733" s="67" t="s">
        <v>917</v>
      </c>
      <c r="C733" s="26" t="s">
        <v>832</v>
      </c>
    </row>
    <row r="734" ht="20" customHeight="1" spans="1:3">
      <c r="A734" s="25" t="s">
        <v>918</v>
      </c>
      <c r="B734" s="67" t="s">
        <v>917</v>
      </c>
      <c r="C734" s="26" t="s">
        <v>832</v>
      </c>
    </row>
    <row r="735" ht="20" customHeight="1" spans="1:3">
      <c r="A735" s="35" t="s">
        <v>919</v>
      </c>
      <c r="B735" s="67" t="s">
        <v>920</v>
      </c>
      <c r="C735" s="26" t="s">
        <v>832</v>
      </c>
    </row>
    <row r="736" ht="20" customHeight="1" spans="1:3">
      <c r="A736" s="25" t="s">
        <v>921</v>
      </c>
      <c r="B736" s="67" t="s">
        <v>922</v>
      </c>
      <c r="C736" s="26" t="s">
        <v>832</v>
      </c>
    </row>
    <row r="737" ht="20" customHeight="1" spans="1:3">
      <c r="A737" s="25" t="s">
        <v>923</v>
      </c>
      <c r="B737" s="67" t="s">
        <v>924</v>
      </c>
      <c r="C737" s="26" t="s">
        <v>832</v>
      </c>
    </row>
    <row r="738" ht="20" customHeight="1" spans="1:3">
      <c r="A738" s="25" t="s">
        <v>925</v>
      </c>
      <c r="B738" s="67" t="s">
        <v>924</v>
      </c>
      <c r="C738" s="26" t="s">
        <v>832</v>
      </c>
    </row>
    <row r="739" ht="20" customHeight="1" spans="1:3">
      <c r="A739" s="25" t="s">
        <v>926</v>
      </c>
      <c r="B739" s="67" t="s">
        <v>899</v>
      </c>
      <c r="C739" s="26" t="s">
        <v>832</v>
      </c>
    </row>
    <row r="740" ht="20" customHeight="1" spans="1:3">
      <c r="A740" s="25" t="s">
        <v>927</v>
      </c>
      <c r="B740" s="67" t="s">
        <v>899</v>
      </c>
      <c r="C740" s="26" t="s">
        <v>832</v>
      </c>
    </row>
    <row r="741" ht="20" customHeight="1" spans="1:3">
      <c r="A741" s="68" t="s">
        <v>928</v>
      </c>
      <c r="B741" s="69" t="s">
        <v>929</v>
      </c>
      <c r="C741" s="26" t="s">
        <v>832</v>
      </c>
    </row>
    <row r="742" ht="20" customHeight="1" spans="1:3">
      <c r="A742" s="25" t="s">
        <v>930</v>
      </c>
      <c r="B742" s="67" t="s">
        <v>846</v>
      </c>
      <c r="C742" s="26" t="s">
        <v>832</v>
      </c>
    </row>
    <row r="743" ht="20" customHeight="1" spans="1:3">
      <c r="A743" s="68" t="s">
        <v>931</v>
      </c>
      <c r="B743" s="69" t="s">
        <v>850</v>
      </c>
      <c r="C743" s="26" t="s">
        <v>832</v>
      </c>
    </row>
    <row r="744" ht="20" customHeight="1" spans="1:3">
      <c r="A744" s="68" t="s">
        <v>932</v>
      </c>
      <c r="B744" s="69" t="s">
        <v>844</v>
      </c>
      <c r="C744" s="26" t="s">
        <v>832</v>
      </c>
    </row>
    <row r="745" ht="20" customHeight="1" spans="1:3">
      <c r="A745" s="25" t="s">
        <v>933</v>
      </c>
      <c r="B745" s="67" t="s">
        <v>934</v>
      </c>
      <c r="C745" s="26" t="s">
        <v>832</v>
      </c>
    </row>
    <row r="746" ht="20" customHeight="1" spans="1:3">
      <c r="A746" s="25" t="s">
        <v>935</v>
      </c>
      <c r="B746" s="67" t="s">
        <v>934</v>
      </c>
      <c r="C746" s="26" t="s">
        <v>832</v>
      </c>
    </row>
    <row r="747" ht="20" customHeight="1" spans="1:3">
      <c r="A747" s="25" t="s">
        <v>936</v>
      </c>
      <c r="B747" s="25">
        <v>4113221429</v>
      </c>
      <c r="C747" s="25" t="s">
        <v>937</v>
      </c>
    </row>
    <row r="748" ht="20" customHeight="1" spans="1:3">
      <c r="A748" s="25" t="s">
        <v>938</v>
      </c>
      <c r="B748" s="25">
        <v>4113221429</v>
      </c>
      <c r="C748" s="25" t="s">
        <v>937</v>
      </c>
    </row>
    <row r="749" ht="20" customHeight="1" spans="1:3">
      <c r="A749" s="25" t="s">
        <v>939</v>
      </c>
      <c r="B749" s="25">
        <v>4113221435</v>
      </c>
      <c r="C749" s="25" t="s">
        <v>937</v>
      </c>
    </row>
    <row r="750" ht="20" customHeight="1" spans="1:3">
      <c r="A750" s="25" t="s">
        <v>940</v>
      </c>
      <c r="B750" s="25">
        <v>4113221435</v>
      </c>
      <c r="C750" s="25" t="s">
        <v>937</v>
      </c>
    </row>
    <row r="751" ht="20" customHeight="1" spans="1:3">
      <c r="A751" s="25" t="s">
        <v>941</v>
      </c>
      <c r="B751" s="25">
        <v>4113221408</v>
      </c>
      <c r="C751" s="25" t="s">
        <v>937</v>
      </c>
    </row>
    <row r="752" ht="20" customHeight="1" spans="1:3">
      <c r="A752" s="25" t="s">
        <v>942</v>
      </c>
      <c r="B752" s="25">
        <v>4113221408</v>
      </c>
      <c r="C752" s="25" t="s">
        <v>937</v>
      </c>
    </row>
    <row r="753" ht="20" customHeight="1" spans="1:3">
      <c r="A753" s="25" t="s">
        <v>943</v>
      </c>
      <c r="B753" s="25">
        <v>4113221430</v>
      </c>
      <c r="C753" s="25" t="s">
        <v>937</v>
      </c>
    </row>
    <row r="754" ht="20" customHeight="1" spans="1:3">
      <c r="A754" s="25" t="s">
        <v>944</v>
      </c>
      <c r="B754" s="25">
        <v>4113221425</v>
      </c>
      <c r="C754" s="25" t="s">
        <v>937</v>
      </c>
    </row>
    <row r="755" ht="20" customHeight="1" spans="1:3">
      <c r="A755" s="25" t="s">
        <v>945</v>
      </c>
      <c r="B755" s="25">
        <v>4113221414</v>
      </c>
      <c r="C755" s="25" t="s">
        <v>937</v>
      </c>
    </row>
    <row r="756" ht="20" customHeight="1" spans="1:3">
      <c r="A756" s="25" t="s">
        <v>946</v>
      </c>
      <c r="B756" s="25">
        <v>4113221423</v>
      </c>
      <c r="C756" s="25" t="s">
        <v>937</v>
      </c>
    </row>
    <row r="757" ht="20" customHeight="1" spans="1:3">
      <c r="A757" s="25" t="s">
        <v>947</v>
      </c>
      <c r="B757" s="25">
        <v>4113221423</v>
      </c>
      <c r="C757" s="25" t="s">
        <v>937</v>
      </c>
    </row>
    <row r="758" ht="20" customHeight="1" spans="1:3">
      <c r="A758" s="25" t="s">
        <v>948</v>
      </c>
      <c r="B758" s="25">
        <v>4113221423</v>
      </c>
      <c r="C758" s="25" t="s">
        <v>937</v>
      </c>
    </row>
    <row r="759" ht="20" customHeight="1" spans="1:3">
      <c r="A759" s="25" t="s">
        <v>949</v>
      </c>
      <c r="B759" s="25">
        <v>4113221403</v>
      </c>
      <c r="C759" s="25" t="s">
        <v>937</v>
      </c>
    </row>
    <row r="760" ht="20" customHeight="1" spans="1:3">
      <c r="A760" s="25" t="s">
        <v>950</v>
      </c>
      <c r="B760" s="25">
        <v>4113221419</v>
      </c>
      <c r="C760" s="25" t="s">
        <v>937</v>
      </c>
    </row>
    <row r="761" ht="20" customHeight="1" spans="1:3">
      <c r="A761" s="25" t="s">
        <v>227</v>
      </c>
      <c r="B761" s="25">
        <v>4113221419</v>
      </c>
      <c r="C761" s="25" t="s">
        <v>937</v>
      </c>
    </row>
    <row r="762" ht="20" customHeight="1" spans="1:3">
      <c r="A762" s="25" t="s">
        <v>951</v>
      </c>
      <c r="B762" s="25">
        <v>4113221401</v>
      </c>
      <c r="C762" s="25" t="s">
        <v>937</v>
      </c>
    </row>
    <row r="763" ht="20" customHeight="1" spans="1:3">
      <c r="A763" s="25" t="s">
        <v>952</v>
      </c>
      <c r="B763" s="25">
        <v>4113221403</v>
      </c>
      <c r="C763" s="25" t="s">
        <v>937</v>
      </c>
    </row>
    <row r="764" ht="20" customHeight="1" spans="1:3">
      <c r="A764" s="25" t="s">
        <v>953</v>
      </c>
      <c r="B764" s="25">
        <v>4113221418</v>
      </c>
      <c r="C764" s="25" t="s">
        <v>937</v>
      </c>
    </row>
    <row r="765" ht="20" customHeight="1" spans="1:3">
      <c r="A765" s="25" t="s">
        <v>954</v>
      </c>
      <c r="B765" s="25">
        <v>4113221418</v>
      </c>
      <c r="C765" s="25" t="s">
        <v>937</v>
      </c>
    </row>
    <row r="766" ht="20" customHeight="1" spans="1:3">
      <c r="A766" s="25" t="s">
        <v>955</v>
      </c>
      <c r="B766" s="25">
        <v>4113221418</v>
      </c>
      <c r="C766" s="25" t="s">
        <v>937</v>
      </c>
    </row>
    <row r="767" ht="20" customHeight="1" spans="1:3">
      <c r="A767" s="25" t="s">
        <v>956</v>
      </c>
      <c r="B767" s="25">
        <v>4113221418</v>
      </c>
      <c r="C767" s="25" t="s">
        <v>937</v>
      </c>
    </row>
    <row r="768" ht="20" customHeight="1" spans="1:3">
      <c r="A768" s="25" t="s">
        <v>957</v>
      </c>
      <c r="B768" s="25">
        <v>4113221418</v>
      </c>
      <c r="C768" s="25" t="s">
        <v>937</v>
      </c>
    </row>
    <row r="769" ht="20" customHeight="1" spans="1:3">
      <c r="A769" s="25" t="s">
        <v>958</v>
      </c>
      <c r="B769" s="25">
        <v>4113221425</v>
      </c>
      <c r="C769" s="25" t="s">
        <v>937</v>
      </c>
    </row>
    <row r="770" ht="20" customHeight="1" spans="1:3">
      <c r="A770" s="25" t="s">
        <v>959</v>
      </c>
      <c r="B770" s="25">
        <v>4113221409</v>
      </c>
      <c r="C770" s="25" t="s">
        <v>937</v>
      </c>
    </row>
    <row r="771" ht="20" customHeight="1" spans="1:3">
      <c r="A771" s="25" t="s">
        <v>960</v>
      </c>
      <c r="B771" s="25">
        <v>4113221425</v>
      </c>
      <c r="C771" s="25" t="s">
        <v>937</v>
      </c>
    </row>
    <row r="772" ht="20" customHeight="1" spans="1:3">
      <c r="A772" s="25" t="s">
        <v>961</v>
      </c>
      <c r="B772" s="25">
        <v>4113221434</v>
      </c>
      <c r="C772" s="25" t="s">
        <v>937</v>
      </c>
    </row>
    <row r="773" ht="20" customHeight="1" spans="1:3">
      <c r="A773" s="25" t="s">
        <v>962</v>
      </c>
      <c r="B773" s="25">
        <v>4113221410</v>
      </c>
      <c r="C773" s="25" t="s">
        <v>937</v>
      </c>
    </row>
    <row r="774" ht="20" customHeight="1" spans="1:3">
      <c r="A774" s="25" t="s">
        <v>963</v>
      </c>
      <c r="B774" s="25">
        <v>4113221412</v>
      </c>
      <c r="C774" s="25" t="s">
        <v>937</v>
      </c>
    </row>
    <row r="775" ht="20" customHeight="1" spans="1:3">
      <c r="A775" s="25" t="s">
        <v>964</v>
      </c>
      <c r="B775" s="25">
        <v>4113221412</v>
      </c>
      <c r="C775" s="25" t="s">
        <v>937</v>
      </c>
    </row>
    <row r="776" ht="20" customHeight="1" spans="1:3">
      <c r="A776" s="25" t="s">
        <v>965</v>
      </c>
      <c r="B776" s="25">
        <v>4113221412</v>
      </c>
      <c r="C776" s="25" t="s">
        <v>937</v>
      </c>
    </row>
    <row r="777" ht="20" customHeight="1" spans="1:3">
      <c r="A777" s="25" t="s">
        <v>966</v>
      </c>
      <c r="B777" s="25">
        <v>4113221412</v>
      </c>
      <c r="C777" s="25" t="s">
        <v>937</v>
      </c>
    </row>
    <row r="778" ht="20" customHeight="1" spans="1:3">
      <c r="A778" s="25" t="s">
        <v>967</v>
      </c>
      <c r="B778" s="25">
        <v>4113221415</v>
      </c>
      <c r="C778" s="25" t="s">
        <v>937</v>
      </c>
    </row>
    <row r="779" ht="20" customHeight="1" spans="1:3">
      <c r="A779" s="25" t="s">
        <v>968</v>
      </c>
      <c r="B779" s="25">
        <v>4113221422</v>
      </c>
      <c r="C779" s="25" t="s">
        <v>937</v>
      </c>
    </row>
    <row r="780" ht="14.25" spans="1:3">
      <c r="A780" s="70" t="s">
        <v>969</v>
      </c>
      <c r="B780" s="70">
        <v>4113221202</v>
      </c>
      <c r="C780" t="s">
        <v>970</v>
      </c>
    </row>
    <row r="781" ht="14.25" spans="1:3">
      <c r="A781" s="70" t="s">
        <v>971</v>
      </c>
      <c r="B781" s="70">
        <v>4113221211</v>
      </c>
      <c r="C781" t="s">
        <v>970</v>
      </c>
    </row>
    <row r="782" ht="14.25" spans="1:3">
      <c r="A782" s="70" t="s">
        <v>972</v>
      </c>
      <c r="B782" s="70">
        <v>4113221230</v>
      </c>
      <c r="C782" t="s">
        <v>970</v>
      </c>
    </row>
    <row r="783" ht="14.25" spans="1:3">
      <c r="A783" s="70" t="s">
        <v>973</v>
      </c>
      <c r="B783" s="70">
        <v>4113221205</v>
      </c>
      <c r="C783" t="s">
        <v>970</v>
      </c>
    </row>
    <row r="784" ht="14.25" spans="1:3">
      <c r="A784" s="70" t="s">
        <v>974</v>
      </c>
      <c r="B784" s="70">
        <v>4113221235</v>
      </c>
      <c r="C784" t="s">
        <v>970</v>
      </c>
    </row>
    <row r="785" ht="14.25" spans="1:3">
      <c r="A785" s="70" t="s">
        <v>975</v>
      </c>
      <c r="B785" s="70">
        <v>4113221208</v>
      </c>
      <c r="C785" t="s">
        <v>970</v>
      </c>
    </row>
    <row r="786" ht="14.25" spans="1:3">
      <c r="A786" s="70" t="s">
        <v>976</v>
      </c>
      <c r="B786" s="70">
        <v>4113221220</v>
      </c>
      <c r="C786" t="s">
        <v>970</v>
      </c>
    </row>
    <row r="787" ht="14.25" spans="1:3">
      <c r="A787" s="70" t="s">
        <v>977</v>
      </c>
      <c r="B787" s="70">
        <v>4113221232</v>
      </c>
      <c r="C787" t="s">
        <v>970</v>
      </c>
    </row>
    <row r="788" ht="14.25" spans="1:3">
      <c r="A788" s="70" t="s">
        <v>978</v>
      </c>
      <c r="B788" s="70">
        <v>4113221209</v>
      </c>
      <c r="C788" t="s">
        <v>970</v>
      </c>
    </row>
    <row r="789" ht="14.25" spans="1:3">
      <c r="A789" s="70" t="s">
        <v>979</v>
      </c>
      <c r="B789" s="70">
        <v>4113221220</v>
      </c>
      <c r="C789" t="s">
        <v>970</v>
      </c>
    </row>
    <row r="790" ht="14.25" spans="1:3">
      <c r="A790" s="70" t="s">
        <v>980</v>
      </c>
      <c r="B790" s="70">
        <v>4113221211</v>
      </c>
      <c r="C790" t="s">
        <v>970</v>
      </c>
    </row>
    <row r="791" ht="14.25" spans="1:3">
      <c r="A791" s="70" t="s">
        <v>981</v>
      </c>
      <c r="B791" s="70">
        <v>4113221215</v>
      </c>
      <c r="C791" t="s">
        <v>970</v>
      </c>
    </row>
    <row r="792" ht="14.25" spans="1:3">
      <c r="A792" s="70" t="s">
        <v>982</v>
      </c>
      <c r="B792" s="70">
        <v>4113221239</v>
      </c>
      <c r="C792" t="s">
        <v>970</v>
      </c>
    </row>
    <row r="793" ht="14.25" spans="1:3">
      <c r="A793" s="70" t="s">
        <v>983</v>
      </c>
      <c r="B793" s="70">
        <v>4113221228</v>
      </c>
      <c r="C793" t="s">
        <v>970</v>
      </c>
    </row>
    <row r="794" ht="14.25" spans="1:3">
      <c r="A794" s="70" t="s">
        <v>984</v>
      </c>
      <c r="B794" s="70">
        <v>4113221201</v>
      </c>
      <c r="C794" t="s">
        <v>970</v>
      </c>
    </row>
    <row r="795" ht="14.25" spans="1:3">
      <c r="A795" s="70" t="s">
        <v>985</v>
      </c>
      <c r="B795" s="70">
        <v>4113221201</v>
      </c>
      <c r="C795" t="s">
        <v>970</v>
      </c>
    </row>
    <row r="796" ht="14.25" spans="1:3">
      <c r="A796" s="70" t="s">
        <v>986</v>
      </c>
      <c r="B796" s="70">
        <v>4113221240</v>
      </c>
      <c r="C796" t="s">
        <v>970</v>
      </c>
    </row>
    <row r="797" ht="14.25" spans="1:3">
      <c r="A797" s="70" t="s">
        <v>987</v>
      </c>
      <c r="B797" s="70">
        <v>4113221240</v>
      </c>
      <c r="C797" t="s">
        <v>970</v>
      </c>
    </row>
    <row r="798" ht="14.25" spans="1:3">
      <c r="A798" s="70" t="s">
        <v>988</v>
      </c>
      <c r="B798" s="70">
        <v>4113221237</v>
      </c>
      <c r="C798" t="s">
        <v>970</v>
      </c>
    </row>
    <row r="799" ht="14.25" spans="1:3">
      <c r="A799" s="70" t="s">
        <v>989</v>
      </c>
      <c r="B799" s="70">
        <v>4113221213</v>
      </c>
      <c r="C799" t="s">
        <v>970</v>
      </c>
    </row>
    <row r="800" ht="14.25" spans="1:3">
      <c r="A800" s="70" t="s">
        <v>990</v>
      </c>
      <c r="B800" s="70">
        <v>4113221212</v>
      </c>
      <c r="C800" t="s">
        <v>970</v>
      </c>
    </row>
    <row r="801" ht="14.25" spans="1:3">
      <c r="A801" s="70" t="s">
        <v>991</v>
      </c>
      <c r="B801" s="70">
        <v>4113221234</v>
      </c>
      <c r="C801" t="s">
        <v>970</v>
      </c>
    </row>
    <row r="802" ht="14.25" spans="1:3">
      <c r="A802" s="70" t="s">
        <v>992</v>
      </c>
      <c r="B802" s="70">
        <v>4113221221</v>
      </c>
      <c r="C802" t="s">
        <v>970</v>
      </c>
    </row>
    <row r="803" ht="14.25" spans="1:3">
      <c r="A803" s="70" t="s">
        <v>993</v>
      </c>
      <c r="B803" s="70">
        <v>4113221204</v>
      </c>
      <c r="C803" t="s">
        <v>970</v>
      </c>
    </row>
    <row r="804" ht="14.25" spans="1:3">
      <c r="A804" s="70" t="s">
        <v>994</v>
      </c>
      <c r="B804" s="70">
        <v>4113221215</v>
      </c>
      <c r="C804" t="s">
        <v>970</v>
      </c>
    </row>
    <row r="805" ht="14.25" spans="1:3">
      <c r="A805" s="70" t="s">
        <v>995</v>
      </c>
      <c r="B805" s="70">
        <v>4113221222</v>
      </c>
      <c r="C805" t="s">
        <v>970</v>
      </c>
    </row>
    <row r="806" ht="14.25" spans="1:3">
      <c r="A806" s="70" t="s">
        <v>996</v>
      </c>
      <c r="B806" s="70">
        <v>4113221222</v>
      </c>
      <c r="C806" t="s">
        <v>970</v>
      </c>
    </row>
    <row r="807" ht="14.25" spans="1:3">
      <c r="A807" s="70" t="s">
        <v>997</v>
      </c>
      <c r="B807" s="70">
        <v>4113221222</v>
      </c>
      <c r="C807" t="s">
        <v>970</v>
      </c>
    </row>
    <row r="808" ht="14.25" spans="1:3">
      <c r="A808" s="70" t="s">
        <v>998</v>
      </c>
      <c r="B808" s="70">
        <v>4113221222</v>
      </c>
      <c r="C808" t="s">
        <v>970</v>
      </c>
    </row>
    <row r="809" ht="14.25" spans="1:3">
      <c r="A809" s="70" t="s">
        <v>999</v>
      </c>
      <c r="B809" s="70">
        <v>4113221222</v>
      </c>
      <c r="C809" t="s">
        <v>970</v>
      </c>
    </row>
    <row r="810" ht="14.25" spans="1:3">
      <c r="A810" s="70" t="s">
        <v>1000</v>
      </c>
      <c r="B810" s="70">
        <v>4113221222</v>
      </c>
      <c r="C810" t="s">
        <v>970</v>
      </c>
    </row>
    <row r="811" ht="14.25" spans="1:3">
      <c r="A811" s="71" t="s">
        <v>1001</v>
      </c>
      <c r="B811" s="71">
        <v>4113221222</v>
      </c>
      <c r="C811" t="s">
        <v>970</v>
      </c>
    </row>
    <row r="812" ht="14.25" spans="1:3">
      <c r="A812" s="70" t="s">
        <v>1002</v>
      </c>
      <c r="B812" s="70">
        <v>4113221235</v>
      </c>
      <c r="C812" t="s">
        <v>970</v>
      </c>
    </row>
    <row r="813" ht="14.25" spans="1:3">
      <c r="A813" s="70" t="s">
        <v>1003</v>
      </c>
      <c r="B813" s="70">
        <v>4113221224</v>
      </c>
      <c r="C813" t="s">
        <v>970</v>
      </c>
    </row>
    <row r="814" ht="14.25" spans="1:3">
      <c r="A814" s="70" t="s">
        <v>1004</v>
      </c>
      <c r="B814" s="70">
        <v>4113221219</v>
      </c>
      <c r="C814" t="s">
        <v>970</v>
      </c>
    </row>
    <row r="815" ht="14.25" spans="1:3">
      <c r="A815" s="70" t="s">
        <v>1005</v>
      </c>
      <c r="B815" s="70">
        <v>4113221219</v>
      </c>
      <c r="C815" t="s">
        <v>970</v>
      </c>
    </row>
    <row r="816" ht="14.25" spans="1:3">
      <c r="A816" s="70" t="s">
        <v>1006</v>
      </c>
      <c r="B816" s="70">
        <v>4113221231</v>
      </c>
      <c r="C816" t="s">
        <v>970</v>
      </c>
    </row>
    <row r="817" ht="14.25" spans="1:3">
      <c r="A817" s="70" t="s">
        <v>1007</v>
      </c>
      <c r="B817" s="70">
        <v>4113221231</v>
      </c>
      <c r="C817" t="s">
        <v>970</v>
      </c>
    </row>
    <row r="818" ht="14.25" spans="1:3">
      <c r="A818" s="70" t="s">
        <v>1008</v>
      </c>
      <c r="B818" s="70">
        <v>4113221233</v>
      </c>
      <c r="C818" t="s">
        <v>970</v>
      </c>
    </row>
    <row r="819" ht="14.25" spans="1:3">
      <c r="A819" s="72" t="s">
        <v>1009</v>
      </c>
      <c r="B819" s="72">
        <v>4113221233</v>
      </c>
      <c r="C819" t="s">
        <v>970</v>
      </c>
    </row>
    <row r="820" ht="14.25" spans="1:3">
      <c r="A820" s="72" t="s">
        <v>1010</v>
      </c>
      <c r="B820" s="72">
        <v>4113221235</v>
      </c>
      <c r="C820" t="s">
        <v>970</v>
      </c>
    </row>
    <row r="821" ht="14.25" spans="1:3">
      <c r="A821" s="72" t="s">
        <v>1011</v>
      </c>
      <c r="B821" s="72">
        <v>4113221237</v>
      </c>
      <c r="C821" t="s">
        <v>970</v>
      </c>
    </row>
    <row r="822" ht="14.25" spans="1:3">
      <c r="A822" s="72" t="s">
        <v>1012</v>
      </c>
      <c r="B822" s="72">
        <v>4113221232</v>
      </c>
      <c r="C822" t="s">
        <v>970</v>
      </c>
    </row>
    <row r="823" ht="14.25" spans="1:3">
      <c r="A823" s="72" t="s">
        <v>1013</v>
      </c>
      <c r="B823" s="72">
        <v>4113221204</v>
      </c>
      <c r="C823" t="s">
        <v>970</v>
      </c>
    </row>
    <row r="824" ht="14.25" spans="1:3">
      <c r="A824" s="73" t="s">
        <v>1014</v>
      </c>
      <c r="B824" s="73">
        <v>4113221234</v>
      </c>
      <c r="C824" t="s">
        <v>970</v>
      </c>
    </row>
    <row r="825" ht="14.25" spans="1:3">
      <c r="A825" s="70" t="s">
        <v>1015</v>
      </c>
      <c r="B825" s="70">
        <v>4113221214</v>
      </c>
      <c r="C825" t="s">
        <v>970</v>
      </c>
    </row>
    <row r="826" ht="14.25" spans="1:3">
      <c r="A826" s="72" t="s">
        <v>1016</v>
      </c>
      <c r="B826" s="72">
        <v>4113221214</v>
      </c>
      <c r="C826" t="s">
        <v>970</v>
      </c>
    </row>
    <row r="827" ht="14.25" spans="1:3">
      <c r="A827" s="72" t="s">
        <v>1017</v>
      </c>
      <c r="B827" s="72">
        <v>4113221214</v>
      </c>
      <c r="C827" t="s">
        <v>970</v>
      </c>
    </row>
    <row r="828" ht="14.25" spans="1:3">
      <c r="A828" s="72" t="s">
        <v>1018</v>
      </c>
      <c r="B828" s="72">
        <v>4113221225</v>
      </c>
      <c r="C828" t="s">
        <v>970</v>
      </c>
    </row>
    <row r="829" ht="14.25" spans="1:3">
      <c r="A829" s="72" t="s">
        <v>1019</v>
      </c>
      <c r="B829" s="72">
        <v>4113221225</v>
      </c>
      <c r="C829" t="s">
        <v>970</v>
      </c>
    </row>
    <row r="830" ht="14.25" spans="1:3">
      <c r="A830" s="72" t="s">
        <v>1020</v>
      </c>
      <c r="B830" s="72">
        <v>4113221211</v>
      </c>
      <c r="C830" t="s">
        <v>970</v>
      </c>
    </row>
    <row r="831" ht="14.25" spans="1:3">
      <c r="A831" s="72" t="s">
        <v>1021</v>
      </c>
      <c r="B831" s="72">
        <v>4113221226</v>
      </c>
      <c r="C831" t="s">
        <v>970</v>
      </c>
    </row>
    <row r="832" ht="14.25" spans="1:3">
      <c r="A832" s="72" t="s">
        <v>1022</v>
      </c>
      <c r="B832" s="72">
        <v>4113221226</v>
      </c>
      <c r="C832" t="s">
        <v>970</v>
      </c>
    </row>
    <row r="833" ht="14.25" spans="1:3">
      <c r="A833" s="72" t="s">
        <v>1023</v>
      </c>
      <c r="B833" s="72">
        <v>4113221226</v>
      </c>
      <c r="C833" t="s">
        <v>970</v>
      </c>
    </row>
    <row r="834" ht="14.25" spans="1:3">
      <c r="A834" s="72" t="s">
        <v>1024</v>
      </c>
      <c r="B834" s="72">
        <v>4113221226</v>
      </c>
      <c r="C834" t="s">
        <v>970</v>
      </c>
    </row>
    <row r="835" ht="14.25" spans="1:3">
      <c r="A835" s="72" t="s">
        <v>1025</v>
      </c>
      <c r="B835" s="72">
        <v>4113221226</v>
      </c>
      <c r="C835" t="s">
        <v>970</v>
      </c>
    </row>
    <row r="836" ht="14.25" spans="1:3">
      <c r="A836" s="72" t="s">
        <v>1026</v>
      </c>
      <c r="B836" s="72">
        <v>4113221226</v>
      </c>
      <c r="C836" t="s">
        <v>970</v>
      </c>
    </row>
    <row r="837" ht="14.25" spans="1:3">
      <c r="A837" s="72" t="s">
        <v>1027</v>
      </c>
      <c r="B837" s="72">
        <v>4113221217</v>
      </c>
      <c r="C837" t="s">
        <v>970</v>
      </c>
    </row>
    <row r="838" ht="14.25" spans="1:3">
      <c r="A838" s="72" t="s">
        <v>1028</v>
      </c>
      <c r="B838" s="72">
        <v>4113221217</v>
      </c>
      <c r="C838" t="s">
        <v>970</v>
      </c>
    </row>
    <row r="839" ht="14.25" spans="1:3">
      <c r="A839" s="72" t="s">
        <v>1029</v>
      </c>
      <c r="B839" s="72">
        <v>4113221217</v>
      </c>
      <c r="C839" t="s">
        <v>970</v>
      </c>
    </row>
    <row r="840" ht="14.25" spans="1:3">
      <c r="A840" s="72" t="s">
        <v>1030</v>
      </c>
      <c r="B840" s="72">
        <v>4113221217</v>
      </c>
      <c r="C840" t="s">
        <v>970</v>
      </c>
    </row>
    <row r="841" ht="14.25" spans="1:3">
      <c r="A841" s="72" t="s">
        <v>1031</v>
      </c>
      <c r="B841" s="72">
        <v>4113221217</v>
      </c>
      <c r="C841" t="s">
        <v>970</v>
      </c>
    </row>
    <row r="842" ht="14.25" spans="1:3">
      <c r="A842" s="72" t="s">
        <v>1032</v>
      </c>
      <c r="B842" s="72">
        <v>4113221217</v>
      </c>
      <c r="C842" t="s">
        <v>970</v>
      </c>
    </row>
    <row r="843" ht="14.25" spans="1:3">
      <c r="A843" s="72" t="s">
        <v>1033</v>
      </c>
      <c r="B843" s="72">
        <v>4113221216</v>
      </c>
      <c r="C843" t="s">
        <v>970</v>
      </c>
    </row>
    <row r="844" ht="14.25" spans="1:3">
      <c r="A844" s="72" t="s">
        <v>1034</v>
      </c>
      <c r="B844" s="72">
        <v>4113221216</v>
      </c>
      <c r="C844" t="s">
        <v>970</v>
      </c>
    </row>
    <row r="845" ht="14.25" spans="1:3">
      <c r="A845" s="72" t="s">
        <v>1035</v>
      </c>
      <c r="B845" s="72">
        <v>4113221216</v>
      </c>
      <c r="C845" t="s">
        <v>970</v>
      </c>
    </row>
    <row r="846" ht="14.25" spans="1:3">
      <c r="A846" s="72" t="s">
        <v>1036</v>
      </c>
      <c r="B846" s="72">
        <v>4113221216</v>
      </c>
      <c r="C846" t="s">
        <v>970</v>
      </c>
    </row>
    <row r="847" ht="14.25" spans="1:3">
      <c r="A847" s="72" t="s">
        <v>1037</v>
      </c>
      <c r="B847" s="72">
        <v>4113221216</v>
      </c>
      <c r="C847" t="s">
        <v>970</v>
      </c>
    </row>
    <row r="848" ht="14.25" spans="1:3">
      <c r="A848" s="72" t="s">
        <v>1038</v>
      </c>
      <c r="B848" s="72">
        <v>4113221216</v>
      </c>
      <c r="C848" t="s">
        <v>970</v>
      </c>
    </row>
    <row r="849" ht="14.25" spans="1:3">
      <c r="A849" s="72" t="s">
        <v>1039</v>
      </c>
      <c r="B849" s="72">
        <v>4113221221</v>
      </c>
      <c r="C849" t="s">
        <v>970</v>
      </c>
    </row>
    <row r="850" ht="14.25" spans="1:3">
      <c r="A850" s="72" t="s">
        <v>1040</v>
      </c>
      <c r="B850" s="72">
        <v>4113221215</v>
      </c>
      <c r="C850" t="s">
        <v>970</v>
      </c>
    </row>
    <row r="851" ht="14.25" spans="1:3">
      <c r="A851" s="72" t="s">
        <v>1041</v>
      </c>
      <c r="B851" s="72">
        <v>4113221227</v>
      </c>
      <c r="C851" t="s">
        <v>970</v>
      </c>
    </row>
  </sheetData>
  <conditionalFormatting sqref="A87">
    <cfRule type="duplicateValues" dxfId="0" priority="4"/>
  </conditionalFormatting>
  <conditionalFormatting sqref="A486">
    <cfRule type="duplicateValues" dxfId="0" priority="75"/>
  </conditionalFormatting>
  <conditionalFormatting sqref="A362:A364">
    <cfRule type="duplicateValues" dxfId="0" priority="499"/>
  </conditionalFormatting>
  <conditionalFormatting sqref="A626:A652">
    <cfRule type="expression" dxfId="1" priority="7">
      <formula>AND(SUMPRODUCT(IFERROR(1*(($A$626:$A$652&amp;"x")=(A626&amp;"x")),0))&gt;1,NOT(ISBLANK(A626)))</formula>
    </cfRule>
  </conditionalFormatting>
  <conditionalFormatting sqref="A374:A381 A383:A384 A386 A388 A394:A395 A409:A410 A413 A415:A417 A429 A440 A432:A436 A424:A427 A419:A422">
    <cfRule type="duplicateValues" dxfId="0" priority="43"/>
  </conditionalFormatting>
  <conditionalFormatting sqref="A444:A457 A459:A463">
    <cfRule type="duplicateValues" dxfId="0" priority="218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3" sqref="B6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63" sqref="B63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WPS_777271905</cp:lastModifiedBy>
  <dcterms:created xsi:type="dcterms:W3CDTF">2023-05-12T11:15:00Z</dcterms:created>
  <dcterms:modified xsi:type="dcterms:W3CDTF">2025-12-23T01:56:17Z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8787D609FB0B47859248F906E1B4E04D_13</vt:lpwstr>
  </property>
  <property fmtid="{D5CDD505-2E9C-101B-9397-08002B2CF9AE}" pid="4" name="CalculationRule">
    <vt:i4>0</vt:i4>
  </property>
</Properties>
</file>