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Sheet1!$A$229:$B$229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<sst xmlns="http://schemas.openxmlformats.org/spreadsheetml/2006/main" count="1126" uniqueCount="577">
  <si>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</si>
  <si>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备注</t>
    </r>
  </si>
  <si>
    <t>舒刚发</t>
  </si>
  <si>
    <t>小史店镇</t>
  </si>
  <si>
    <t>王德彬</t>
  </si>
  <si>
    <t>薛梅荣</t>
  </si>
  <si>
    <t>冯明书</t>
  </si>
  <si>
    <t>李邦远</t>
  </si>
  <si>
    <t>白科明</t>
  </si>
  <si>
    <t>许桂卿</t>
  </si>
  <si>
    <t>魏汝兰</t>
  </si>
  <si>
    <t>张妮</t>
  </si>
  <si>
    <t>王兰</t>
  </si>
  <si>
    <t>付致贵</t>
  </si>
  <si>
    <t>胡爱英</t>
  </si>
  <si>
    <t>肖明兰</t>
  </si>
  <si>
    <t>刘玉珍</t>
  </si>
  <si>
    <t>白付堂</t>
  </si>
  <si>
    <t>高海明</t>
  </si>
  <si>
    <t>高文付</t>
  </si>
  <si>
    <t>蔡自敏</t>
  </si>
  <si>
    <t>薛万清</t>
  </si>
  <si>
    <t>闫尿</t>
  </si>
  <si>
    <t>裴闫荣</t>
  </si>
  <si>
    <t>徐自圈</t>
  </si>
  <si>
    <t>徐相州</t>
  </si>
  <si>
    <t>蔡国有</t>
  </si>
  <si>
    <t>李焕</t>
  </si>
  <si>
    <t>张玉梅</t>
  </si>
  <si>
    <t>彭桂英</t>
  </si>
  <si>
    <t>刘运富</t>
  </si>
  <si>
    <t>杨世弼</t>
  </si>
  <si>
    <t>冯玉林</t>
  </si>
  <si>
    <t>尚桂兰</t>
  </si>
  <si>
    <t>李会有</t>
  </si>
  <si>
    <t>博望镇</t>
  </si>
  <si>
    <t>涂金合</t>
  </si>
  <si>
    <t>曾宪有</t>
  </si>
  <si>
    <t>杨喜荣</t>
  </si>
  <si>
    <t>张玉兰</t>
  </si>
  <si>
    <t>张书芳</t>
  </si>
  <si>
    <t>李秀根</t>
  </si>
  <si>
    <t>胡庆成</t>
  </si>
  <si>
    <t>胡洪才</t>
  </si>
  <si>
    <t>李文丰</t>
  </si>
  <si>
    <t>柳廷辽</t>
  </si>
  <si>
    <t>徐恩钊</t>
  </si>
  <si>
    <t>芦广兴</t>
  </si>
  <si>
    <t>常文荣</t>
  </si>
  <si>
    <t>刘永勤</t>
  </si>
  <si>
    <t>孙云章</t>
  </si>
  <si>
    <t>王甲秀</t>
  </si>
  <si>
    <t>郭景甫</t>
  </si>
  <si>
    <t>李荣兰</t>
  </si>
  <si>
    <t>刘洪兰</t>
  </si>
  <si>
    <t>仝书荣</t>
  </si>
  <si>
    <t>姚保山</t>
  </si>
  <si>
    <t>李国政</t>
  </si>
  <si>
    <t>勾西元</t>
  </si>
  <si>
    <t>张玉海</t>
  </si>
  <si>
    <t>菜礼珍</t>
  </si>
  <si>
    <t>贾德敏</t>
  </si>
  <si>
    <t>陈智勤</t>
  </si>
  <si>
    <t>王桂芝</t>
  </si>
  <si>
    <t>汪天恩</t>
  </si>
  <si>
    <t>潘士坤</t>
  </si>
  <si>
    <t>吕新荣</t>
  </si>
  <si>
    <t>张桂荣</t>
  </si>
  <si>
    <t>连书秀</t>
  </si>
  <si>
    <t>朱万荣</t>
  </si>
  <si>
    <t>王付芝</t>
  </si>
  <si>
    <t>姬保芝</t>
  </si>
  <si>
    <t>王付兴</t>
  </si>
  <si>
    <t>吴胜珍</t>
  </si>
  <si>
    <t>王中兴</t>
  </si>
  <si>
    <t>王海瑞</t>
  </si>
  <si>
    <t>张运周</t>
  </si>
  <si>
    <t>吴梅广</t>
  </si>
  <si>
    <t>葛保荣</t>
  </si>
  <si>
    <t>郭爱功</t>
  </si>
  <si>
    <t>张桂连</t>
  </si>
  <si>
    <t>刘占荣</t>
  </si>
  <si>
    <t>杨兰祥</t>
  </si>
  <si>
    <t>申长玉</t>
  </si>
  <si>
    <t>宋云芳</t>
  </si>
  <si>
    <t>韩其莲</t>
  </si>
  <si>
    <t>宋立全</t>
  </si>
  <si>
    <t>李贞兰</t>
  </si>
  <si>
    <t>倪天成</t>
  </si>
  <si>
    <t>叶长荣</t>
  </si>
  <si>
    <t>丁玉玲</t>
  </si>
  <si>
    <t>徐金恒</t>
  </si>
  <si>
    <t>郭成祥</t>
  </si>
  <si>
    <t>王中瑞</t>
  </si>
  <si>
    <t>姬保连</t>
  </si>
  <si>
    <t>张振梅</t>
  </si>
  <si>
    <t>张海功</t>
  </si>
  <si>
    <t>张中远</t>
  </si>
  <si>
    <t>冯金芳</t>
  </si>
  <si>
    <t>王怀桂</t>
  </si>
  <si>
    <t>张聚合</t>
  </si>
  <si>
    <t>秦全彬</t>
  </si>
  <si>
    <t>罗松林</t>
  </si>
  <si>
    <t>王成玉</t>
  </si>
  <si>
    <t>贾天祥</t>
  </si>
  <si>
    <t>李少清</t>
  </si>
  <si>
    <t>王海香</t>
  </si>
  <si>
    <t>张元太</t>
  </si>
  <si>
    <t>仝书兰</t>
  </si>
  <si>
    <t>徐恩俭</t>
  </si>
  <si>
    <t>杨吉正</t>
  </si>
  <si>
    <t>付保徳</t>
  </si>
  <si>
    <t>张兰</t>
  </si>
  <si>
    <t>李书平</t>
  </si>
  <si>
    <t>刘付才</t>
  </si>
  <si>
    <t>吴玉如</t>
  </si>
  <si>
    <t>王禅立</t>
  </si>
  <si>
    <t>景兰群</t>
  </si>
  <si>
    <t>景中和</t>
  </si>
  <si>
    <t>吴会芳</t>
  </si>
  <si>
    <t>王庆海</t>
  </si>
  <si>
    <t>李瑞祥</t>
  </si>
  <si>
    <t>周青范</t>
  </si>
  <si>
    <t>包书芳</t>
  </si>
  <si>
    <t>周建珍</t>
  </si>
  <si>
    <t>贺长祥</t>
  </si>
  <si>
    <t>秦义文</t>
  </si>
  <si>
    <t>秦全兴</t>
  </si>
  <si>
    <t>凌青春</t>
  </si>
  <si>
    <t>戴秀兰</t>
  </si>
  <si>
    <t>董喜中</t>
  </si>
  <si>
    <t>赵聚举</t>
  </si>
  <si>
    <t>岳华勤</t>
  </si>
  <si>
    <t>徐荣六</t>
  </si>
  <si>
    <t>王长祥</t>
  </si>
  <si>
    <t>景连付</t>
  </si>
  <si>
    <t>张成玲</t>
  </si>
  <si>
    <t>史天兰</t>
  </si>
  <si>
    <t>李海兴</t>
  </si>
  <si>
    <t>李汉贤</t>
  </si>
  <si>
    <t>杨心田</t>
  </si>
  <si>
    <t>徐恩玉</t>
  </si>
  <si>
    <t>彭发勇</t>
  </si>
  <si>
    <t>徐保成</t>
  </si>
  <si>
    <t>陈山凤</t>
  </si>
  <si>
    <t>石玉莲</t>
  </si>
  <si>
    <t>郭恩奎</t>
  </si>
  <si>
    <t>赵德华</t>
  </si>
  <si>
    <t>石金荣</t>
  </si>
  <si>
    <t>卢明海</t>
  </si>
  <si>
    <t>石金锋</t>
  </si>
  <si>
    <t>张芝瑞</t>
  </si>
  <si>
    <t>徐喜芳</t>
  </si>
  <si>
    <t>石德连</t>
  </si>
  <si>
    <t>张海合</t>
  </si>
  <si>
    <t>张贯瑞</t>
  </si>
  <si>
    <t>张连军</t>
  </si>
  <si>
    <t>余发钦</t>
  </si>
  <si>
    <t>王怀琴</t>
  </si>
  <si>
    <t>申国恩</t>
  </si>
  <si>
    <t>李书兰</t>
  </si>
  <si>
    <t>贾金洲</t>
  </si>
  <si>
    <t>李建敏</t>
  </si>
  <si>
    <t>胡成顺</t>
  </si>
  <si>
    <t>乾文兰</t>
  </si>
  <si>
    <t>方广聚</t>
  </si>
  <si>
    <t>罗桂连</t>
  </si>
  <si>
    <t>郭党功</t>
  </si>
  <si>
    <t>张书俭</t>
  </si>
  <si>
    <t>张秀梅</t>
  </si>
  <si>
    <t>于学镶</t>
  </si>
  <si>
    <t>张柱远</t>
  </si>
  <si>
    <t>张敬珍</t>
  </si>
  <si>
    <t>陈永录</t>
  </si>
  <si>
    <t>张付会</t>
  </si>
  <si>
    <t>赵金奇</t>
  </si>
  <si>
    <t>张青兰</t>
  </si>
  <si>
    <t>王书兰</t>
  </si>
  <si>
    <t>独树镇</t>
  </si>
  <si>
    <t>吴桂珍</t>
  </si>
  <si>
    <t>韩玉荣</t>
  </si>
  <si>
    <t>孙洪举</t>
  </si>
  <si>
    <t>李传香</t>
  </si>
  <si>
    <t>黄桂臣</t>
  </si>
  <si>
    <t>徐安国</t>
  </si>
  <si>
    <t>娄白花</t>
  </si>
  <si>
    <t>孙耀青</t>
  </si>
  <si>
    <t>杨祖平</t>
  </si>
  <si>
    <t>曹衍科</t>
  </si>
  <si>
    <t>曹保山</t>
  </si>
  <si>
    <t>徐文甫</t>
  </si>
  <si>
    <t>王金荣</t>
  </si>
  <si>
    <t>薛德荣</t>
  </si>
  <si>
    <t>王桂英</t>
  </si>
  <si>
    <t>朱广书</t>
  </si>
  <si>
    <t>赵玉成</t>
  </si>
  <si>
    <t>孙保勤</t>
  </si>
  <si>
    <t>刁爱兰</t>
  </si>
  <si>
    <t>石教荣</t>
  </si>
  <si>
    <t>齐秀名</t>
  </si>
  <si>
    <t>郭松瑞</t>
  </si>
  <si>
    <t>张转</t>
  </si>
  <si>
    <t>吴善林</t>
  </si>
  <si>
    <t>张喜荣</t>
  </si>
  <si>
    <t>李清献</t>
  </si>
  <si>
    <t>杨延荣</t>
  </si>
  <si>
    <t>吴保平</t>
  </si>
  <si>
    <t>肖桂芳</t>
  </si>
  <si>
    <t>钱金亭</t>
  </si>
  <si>
    <t>王明书</t>
  </si>
  <si>
    <t>艾秀峰</t>
  </si>
  <si>
    <t>马四</t>
  </si>
  <si>
    <t>李国林</t>
  </si>
  <si>
    <t>陈清富</t>
  </si>
  <si>
    <t>余德海</t>
  </si>
  <si>
    <t>侯松堂</t>
  </si>
  <si>
    <t>杨恒珍</t>
  </si>
  <si>
    <t>王庆芝</t>
  </si>
  <si>
    <t>刘史氏</t>
  </si>
  <si>
    <t>王名荣</t>
  </si>
  <si>
    <t>张宝堂</t>
  </si>
  <si>
    <t>赵廷来</t>
  </si>
  <si>
    <t>张思罕</t>
  </si>
  <si>
    <t>广阳镇</t>
  </si>
  <si>
    <t>党付荣</t>
  </si>
  <si>
    <t>赵文合</t>
  </si>
  <si>
    <t>赵武合</t>
  </si>
  <si>
    <t>姚保平</t>
  </si>
  <si>
    <t>李长太</t>
  </si>
  <si>
    <t>杨瑞亭</t>
  </si>
  <si>
    <t>郭民功</t>
  </si>
  <si>
    <t>张富源</t>
  </si>
  <si>
    <t>朱元杰</t>
  </si>
  <si>
    <t>单运来</t>
  </si>
  <si>
    <t>李桂珍</t>
  </si>
  <si>
    <t>梁廷香</t>
  </si>
  <si>
    <t>张生松</t>
  </si>
  <si>
    <t>王尚伦</t>
  </si>
  <si>
    <t>周文荣</t>
  </si>
  <si>
    <t>张明珍</t>
  </si>
  <si>
    <t>贾春荣</t>
  </si>
  <si>
    <t>栗元平</t>
  </si>
  <si>
    <t>孙宏宽</t>
  </si>
  <si>
    <t>王玉兰</t>
  </si>
  <si>
    <t>孙长学</t>
  </si>
  <si>
    <t>杨集乡</t>
  </si>
  <si>
    <t>王付奎</t>
  </si>
  <si>
    <t>王运芝</t>
  </si>
  <si>
    <t>朱玉兰</t>
  </si>
  <si>
    <t>王洪昌</t>
  </si>
  <si>
    <t>高玉梅</t>
  </si>
  <si>
    <t>朱玺荣</t>
  </si>
  <si>
    <t>周海庆</t>
  </si>
  <si>
    <t>贾明青</t>
  </si>
  <si>
    <t>李彦江</t>
  </si>
  <si>
    <t>马庆论</t>
  </si>
  <si>
    <t>于振祥</t>
  </si>
  <si>
    <t>李金荣</t>
  </si>
  <si>
    <t>王学亭</t>
  </si>
  <si>
    <t>薛金芳</t>
  </si>
  <si>
    <t>高明兰</t>
  </si>
  <si>
    <t>曹春霞</t>
  </si>
  <si>
    <t>张书华</t>
  </si>
  <si>
    <t>常自瑞</t>
  </si>
  <si>
    <t>王星献</t>
  </si>
  <si>
    <t>杜如臣</t>
  </si>
  <si>
    <t>刘红中</t>
  </si>
  <si>
    <t>朱国保</t>
  </si>
  <si>
    <t>张承岱</t>
  </si>
  <si>
    <t>张太安</t>
  </si>
  <si>
    <t>张留成</t>
  </si>
  <si>
    <t>许禄珍</t>
  </si>
  <si>
    <t>王建才</t>
  </si>
  <si>
    <t>曹书兰</t>
  </si>
  <si>
    <t>刘书珍</t>
  </si>
  <si>
    <t>倪文芝</t>
  </si>
  <si>
    <t>张敬六</t>
  </si>
  <si>
    <t>杨振坡</t>
  </si>
  <si>
    <t>牛国祥</t>
  </si>
  <si>
    <t>杨楼镇</t>
  </si>
  <si>
    <t>郑才连</t>
  </si>
  <si>
    <t>王玉荣</t>
  </si>
  <si>
    <t>李铁狗</t>
  </si>
  <si>
    <t>王永珍</t>
  </si>
  <si>
    <t>屈凤英</t>
  </si>
  <si>
    <t>安玉兰</t>
  </si>
  <si>
    <t>刘芝</t>
  </si>
  <si>
    <t>张秀兰</t>
  </si>
  <si>
    <t>李法清</t>
  </si>
  <si>
    <t>燕保兰</t>
  </si>
  <si>
    <t>史得四</t>
  </si>
  <si>
    <t>崔庆国</t>
  </si>
  <si>
    <t>屈振梅</t>
  </si>
  <si>
    <t>褚桂荣</t>
  </si>
  <si>
    <t>毛梅香</t>
  </si>
  <si>
    <t>徐贵芝</t>
  </si>
  <si>
    <t>王海兴</t>
  </si>
  <si>
    <t>杨小芬</t>
  </si>
  <si>
    <t>海建帮</t>
  </si>
  <si>
    <t>王玉祥</t>
  </si>
  <si>
    <t>付妮</t>
  </si>
  <si>
    <t>高玉芬</t>
  </si>
  <si>
    <t>王长林</t>
  </si>
  <si>
    <t>高国显</t>
  </si>
  <si>
    <t>闫万松</t>
  </si>
  <si>
    <t>燕秀芝</t>
  </si>
  <si>
    <t>蒋桂花</t>
  </si>
  <si>
    <t>李秀兰</t>
  </si>
  <si>
    <t>王套</t>
  </si>
  <si>
    <t>张清连</t>
  </si>
  <si>
    <t>周舒新</t>
  </si>
  <si>
    <t>杨光宋</t>
  </si>
  <si>
    <t>刘天申</t>
  </si>
  <si>
    <t>邵凤兰</t>
  </si>
  <si>
    <t>付运德</t>
  </si>
  <si>
    <t>张爱莲</t>
  </si>
  <si>
    <t>闫玉献</t>
  </si>
  <si>
    <t>樊学玲</t>
  </si>
  <si>
    <t>高章记</t>
  </si>
  <si>
    <t>高秀珍</t>
  </si>
  <si>
    <t>券桥镇</t>
  </si>
  <si>
    <t>屈荣芝</t>
  </si>
  <si>
    <t>王长山</t>
  </si>
  <si>
    <t>乔桂荣</t>
  </si>
  <si>
    <t>高金荣</t>
  </si>
  <si>
    <t>汪书德</t>
  </si>
  <si>
    <t>张喜彬</t>
  </si>
  <si>
    <t>李凤勤</t>
  </si>
  <si>
    <t>陈永灿</t>
  </si>
  <si>
    <t>张建荣</t>
  </si>
  <si>
    <t>陈德安</t>
  </si>
  <si>
    <t>付新彦</t>
  </si>
  <si>
    <t>魏文祥</t>
  </si>
  <si>
    <t>宋经争</t>
  </si>
  <si>
    <t>惠春松</t>
  </si>
  <si>
    <t>田付恒</t>
  </si>
  <si>
    <t>靳长荣</t>
  </si>
  <si>
    <t>徐元堂</t>
  </si>
  <si>
    <t>王兆荣</t>
  </si>
  <si>
    <t>李国荣</t>
  </si>
  <si>
    <t>谷兆兰</t>
  </si>
  <si>
    <t>范德成</t>
  </si>
  <si>
    <t>陈付荣</t>
  </si>
  <si>
    <t>刘金山</t>
  </si>
  <si>
    <t>周玉芝</t>
  </si>
  <si>
    <t>李久令</t>
  </si>
  <si>
    <t>崔云贵</t>
  </si>
  <si>
    <t>赵德志</t>
  </si>
  <si>
    <t>刘玉杰</t>
  </si>
  <si>
    <t>凤瑞办</t>
  </si>
  <si>
    <t>史建法</t>
  </si>
  <si>
    <t>王德恵</t>
  </si>
  <si>
    <t>皮金礼</t>
  </si>
  <si>
    <t>李付山</t>
  </si>
  <si>
    <t>马玉生</t>
  </si>
  <si>
    <t>王书学</t>
  </si>
  <si>
    <t>白玉会</t>
  </si>
  <si>
    <t>郭延庆</t>
  </si>
  <si>
    <t>孙书申</t>
  </si>
  <si>
    <t>权国凤</t>
  </si>
  <si>
    <t>胡长林</t>
  </si>
  <si>
    <t>马金中</t>
  </si>
  <si>
    <t>秦全志</t>
  </si>
  <si>
    <t>权付玲</t>
  </si>
  <si>
    <t>杨根生</t>
  </si>
  <si>
    <t>付庆尚</t>
  </si>
  <si>
    <t>王太安</t>
  </si>
  <si>
    <t>崔克勤</t>
  </si>
  <si>
    <t>二郎庙镇</t>
  </si>
  <si>
    <t>吴天荣</t>
  </si>
  <si>
    <t>高华瑞</t>
  </si>
  <si>
    <t>张振荣</t>
  </si>
  <si>
    <t>王书云</t>
  </si>
  <si>
    <t>甄六华</t>
  </si>
  <si>
    <t>程远芝</t>
  </si>
  <si>
    <t>张国兰</t>
  </si>
  <si>
    <t>张金山</t>
  </si>
  <si>
    <t>高青坡</t>
  </si>
  <si>
    <t>杨传恩</t>
  </si>
  <si>
    <t>武金凤</t>
  </si>
  <si>
    <t>周得荣</t>
  </si>
  <si>
    <t>杨桂芝</t>
  </si>
  <si>
    <t>张付英</t>
  </si>
  <si>
    <t>李国兰</t>
  </si>
  <si>
    <t>古庄店镇</t>
  </si>
  <si>
    <t>郭中太</t>
  </si>
  <si>
    <t>崔秀荣</t>
  </si>
  <si>
    <t>韩自芳</t>
  </si>
  <si>
    <t>薄秀九</t>
  </si>
  <si>
    <t>宋洪伦</t>
  </si>
  <si>
    <t>徐保连</t>
  </si>
  <si>
    <t>王杰英</t>
  </si>
  <si>
    <t>张华玉</t>
  </si>
  <si>
    <t>刘金荣</t>
  </si>
  <si>
    <t>桑朝合</t>
  </si>
  <si>
    <t>赵玉兰</t>
  </si>
  <si>
    <t>朱振荣</t>
  </si>
  <si>
    <t>王秀荣</t>
  </si>
  <si>
    <t>周元青</t>
  </si>
  <si>
    <t>牛洪强</t>
  </si>
  <si>
    <t>郭文典</t>
  </si>
  <si>
    <t>杨国周</t>
  </si>
  <si>
    <t>张希广</t>
  </si>
  <si>
    <t>夏金惠</t>
  </si>
  <si>
    <t>吴文英</t>
  </si>
  <si>
    <t>黄文芝</t>
  </si>
  <si>
    <t>库玉珍</t>
  </si>
  <si>
    <t>杨玉清</t>
  </si>
  <si>
    <t>库连山</t>
  </si>
  <si>
    <t>夏书芝</t>
  </si>
  <si>
    <t>史付华</t>
  </si>
  <si>
    <t>杨运江</t>
  </si>
  <si>
    <t>马永昌</t>
  </si>
  <si>
    <t>王玉英</t>
  </si>
  <si>
    <t>郭国安</t>
  </si>
  <si>
    <t>董国荣</t>
  </si>
  <si>
    <t>刘青春</t>
  </si>
  <si>
    <t>孙有良</t>
  </si>
  <si>
    <t>王海顺</t>
  </si>
  <si>
    <t>赵河镇</t>
  </si>
  <si>
    <t>周秀荣</t>
  </si>
  <si>
    <t>陈庆海</t>
  </si>
  <si>
    <t>杨金生</t>
  </si>
  <si>
    <t>陈红芳</t>
  </si>
  <si>
    <t>张运芝</t>
  </si>
  <si>
    <t>聂学荣</t>
  </si>
  <si>
    <t>段书文</t>
  </si>
  <si>
    <t>孙彦岐</t>
  </si>
  <si>
    <t>程德聚</t>
  </si>
  <si>
    <t>吴广法</t>
  </si>
  <si>
    <t>李文湘</t>
  </si>
  <si>
    <t>陈同兰</t>
  </si>
  <si>
    <t>周文雅</t>
  </si>
  <si>
    <t>刘玉清</t>
  </si>
  <si>
    <t>王德成</t>
  </si>
  <si>
    <t>王德付</t>
  </si>
  <si>
    <t>孙兆敏</t>
  </si>
  <si>
    <t>魏德金</t>
  </si>
  <si>
    <t>樊同兴</t>
  </si>
  <si>
    <t>张铁良</t>
  </si>
  <si>
    <t>曹明兰</t>
  </si>
  <si>
    <t>张克盈</t>
  </si>
  <si>
    <t>化玉保</t>
  </si>
  <si>
    <t>王德印</t>
  </si>
  <si>
    <t>马迎顺</t>
  </si>
  <si>
    <t>王宗武</t>
  </si>
  <si>
    <t>陈国朝</t>
  </si>
  <si>
    <t>赵胜梅</t>
  </si>
  <si>
    <t>王治国</t>
  </si>
  <si>
    <t>张星芳</t>
  </si>
  <si>
    <t>宁桂英</t>
  </si>
  <si>
    <t>秦明信</t>
  </si>
  <si>
    <t>清河镇</t>
  </si>
  <si>
    <t>李明华</t>
  </si>
  <si>
    <t>秦洪斗</t>
  </si>
  <si>
    <t>杨炳坡</t>
  </si>
  <si>
    <t>孟凡瑞</t>
  </si>
  <si>
    <t>马书增</t>
  </si>
  <si>
    <t>韩天芝</t>
  </si>
  <si>
    <t>倪得敏</t>
  </si>
  <si>
    <t>商庆兰</t>
  </si>
  <si>
    <t>兰吉献</t>
  </si>
  <si>
    <t>陈桂芝</t>
  </si>
  <si>
    <t>杨增兰</t>
  </si>
  <si>
    <t>张丰奇</t>
  </si>
  <si>
    <t>蒋玉兰</t>
  </si>
  <si>
    <t>李永华</t>
  </si>
  <si>
    <t>卢景武</t>
  </si>
  <si>
    <t>卢明章</t>
  </si>
  <si>
    <t>刘长荣</t>
  </si>
  <si>
    <t>吕士生</t>
  </si>
  <si>
    <t>李金华</t>
  </si>
  <si>
    <t>安随章</t>
  </si>
  <si>
    <t>李安青</t>
  </si>
  <si>
    <t>段明伦</t>
  </si>
  <si>
    <t>韩太玉</t>
  </si>
  <si>
    <t>王德生</t>
  </si>
  <si>
    <t>赵丙兰</t>
  </si>
  <si>
    <t>张满强</t>
  </si>
  <si>
    <t>杜德梅</t>
  </si>
  <si>
    <t>张现玲</t>
  </si>
  <si>
    <t>韩心录</t>
  </si>
  <si>
    <t>宗秀云</t>
  </si>
  <si>
    <t>陈吉生</t>
  </si>
  <si>
    <t>马大妮</t>
  </si>
  <si>
    <t>栾新风</t>
  </si>
  <si>
    <t>袁店乡</t>
  </si>
  <si>
    <t>陈志胜</t>
  </si>
  <si>
    <t>赵金祥</t>
  </si>
  <si>
    <t>王万祥</t>
  </si>
  <si>
    <t>刘宝存</t>
  </si>
  <si>
    <t xml:space="preserve">刘国付 </t>
  </si>
  <si>
    <t>郝国宾</t>
  </si>
  <si>
    <t>曲国凡</t>
  </si>
  <si>
    <t>赵振德</t>
  </si>
  <si>
    <t>陈德芝</t>
  </si>
  <si>
    <t>杨学连</t>
  </si>
  <si>
    <t>张定华</t>
  </si>
  <si>
    <t>宋万霞</t>
  </si>
  <si>
    <t>王保庆</t>
  </si>
  <si>
    <t>李建堂</t>
  </si>
  <si>
    <t>尹德昌</t>
  </si>
  <si>
    <t>刘青枝</t>
  </si>
  <si>
    <t>程贵英</t>
  </si>
  <si>
    <t>孙洪兰</t>
  </si>
  <si>
    <t>张玉献</t>
  </si>
  <si>
    <t>刘守昌</t>
  </si>
  <si>
    <t>马青甫</t>
  </si>
  <si>
    <t>魏少增</t>
  </si>
  <si>
    <t>杨全国</t>
  </si>
  <si>
    <t>侯根法</t>
  </si>
  <si>
    <t>王纪堂</t>
  </si>
  <si>
    <t>杨洪远</t>
  </si>
  <si>
    <t>胡俊林</t>
  </si>
  <si>
    <t>杜国礼</t>
  </si>
  <si>
    <t>芦玉荣</t>
  </si>
  <si>
    <t>李国营</t>
  </si>
  <si>
    <t>罗振义</t>
  </si>
  <si>
    <t>贾延兴</t>
  </si>
  <si>
    <t>郑现经</t>
  </si>
  <si>
    <t>四里店镇</t>
  </si>
  <si>
    <t>孙建兰</t>
  </si>
  <si>
    <t>田敏善</t>
  </si>
  <si>
    <t>代发东</t>
  </si>
  <si>
    <t>岳太祥</t>
  </si>
  <si>
    <t>杨书钦</t>
  </si>
  <si>
    <t>宋玉之</t>
  </si>
  <si>
    <t>史德花</t>
  </si>
  <si>
    <t>杜玉昌</t>
  </si>
  <si>
    <t>陈长海</t>
  </si>
  <si>
    <t>焦书义</t>
  </si>
  <si>
    <t>吕传香</t>
  </si>
  <si>
    <t>刘书德</t>
  </si>
  <si>
    <t>广安办</t>
  </si>
  <si>
    <t>康兆兰</t>
  </si>
  <si>
    <t>高金芝</t>
  </si>
  <si>
    <t>王西甫</t>
  </si>
  <si>
    <t>周书杰</t>
  </si>
  <si>
    <t>柳河镇</t>
  </si>
  <si>
    <t>周长芝</t>
  </si>
  <si>
    <t>冯金成</t>
  </si>
  <si>
    <t>景文然</t>
  </si>
  <si>
    <t>胡金成</t>
  </si>
  <si>
    <t>王顺钦</t>
  </si>
  <si>
    <t>张金禄</t>
  </si>
  <si>
    <t>赵长运</t>
  </si>
  <si>
    <t>卢新增</t>
  </si>
  <si>
    <t>郑来兴</t>
  </si>
  <si>
    <t>吴同方</t>
  </si>
  <si>
    <t>释之办</t>
  </si>
  <si>
    <t>李艳兰</t>
  </si>
  <si>
    <t>董永清</t>
  </si>
  <si>
    <t>王兰星</t>
  </si>
  <si>
    <t>倪大山</t>
  </si>
  <si>
    <t>张德山</t>
  </si>
  <si>
    <t>苏宝停</t>
  </si>
  <si>
    <t>亓春生</t>
  </si>
  <si>
    <t>郭宜华</t>
  </si>
  <si>
    <t>张万洲</t>
  </si>
  <si>
    <t>胡松安</t>
  </si>
  <si>
    <t>郭永兰</t>
  </si>
  <si>
    <t>杨玉芳</t>
  </si>
  <si>
    <t>林春昌</t>
  </si>
  <si>
    <t>拐河镇</t>
  </si>
  <si>
    <t>李如松</t>
  </si>
  <si>
    <t>井付枝</t>
  </si>
  <si>
    <t>任松录</t>
  </si>
  <si>
    <t>李自荣</t>
  </si>
  <si>
    <t>李明玉</t>
  </si>
  <si>
    <t>王建芝</t>
  </si>
  <si>
    <t>刘明亚</t>
  </si>
  <si>
    <t>张金花</t>
  </si>
  <si>
    <t>陈青书</t>
  </si>
  <si>
    <t>李帮珍</t>
  </si>
  <si>
    <t>张景瑞</t>
  </si>
  <si>
    <t>许来付</t>
  </si>
  <si>
    <t>赵夫兰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</si>
</sst>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sz val="10"/>
      <name val="新宋体"/>
      <charset val="134"/>
    </font>
    <font>
      <sz val="10"/>
      <name val="宋体"/>
      <charset val="134"/>
    </font>
    <font>
      <sz val="10.5"/>
      <color theme="1"/>
      <name val="Segoe UI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indexed="8"/>
      <name val="Arial"/>
      <charset val="134"/>
    </font>
    <font>
      <sz val="11"/>
      <color theme="1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0.5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7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38" fillId="7" borderId="11" applyNumberFormat="0" applyAlignment="0" applyProtection="0">
      <alignment vertical="center"/>
    </xf>
    <xf numFmtId="0" fontId="39" fillId="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0" borderId="0"/>
    <xf numFmtId="0" fontId="14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protection locked="0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3" borderId="1" xfId="53" applyFont="1" applyFill="1" applyBorder="1" applyAlignment="1">
      <alignment horizontal="center" vertical="center"/>
    </xf>
    <xf numFmtId="0" fontId="17" fillId="3" borderId="1" xfId="5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Sheet2" xfId="50"/>
    <cellStyle name="常规 3" xfId="51"/>
    <cellStyle name="常规 22" xfId="52"/>
    <cellStyle name="常规 11 3" xfId="53"/>
    <cellStyle name="常规 2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</xdr:col>
      <xdr:colOff>228600</xdr:colOff>
      <xdr:row>84</xdr:row>
      <xdr:rowOff>238125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1336000"/>
          <a:ext cx="228600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455930</xdr:colOff>
      <xdr:row>357</xdr:row>
      <xdr:rowOff>203200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90424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</xdr:row>
      <xdr:rowOff>171450</xdr:rowOff>
    </xdr:from>
    <xdr:to>
      <xdr:col>1</xdr:col>
      <xdr:colOff>208915</xdr:colOff>
      <xdr:row>357</xdr:row>
      <xdr:rowOff>127000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90595450"/>
          <a:ext cx="20891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117</xdr:row>
      <xdr:rowOff>50800</xdr:rowOff>
    </xdr:from>
    <xdr:to>
      <xdr:col>1</xdr:col>
      <xdr:colOff>455930</xdr:colOff>
      <xdr:row>119</xdr:row>
      <xdr:rowOff>0</xdr:rowOff>
    </xdr:to>
    <xdr:pic>
      <xdr:nvPicPr>
        <xdr:cNvPr id="5" name="图片 4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9768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274</xdr:row>
      <xdr:rowOff>50800</xdr:rowOff>
    </xdr:from>
    <xdr:to>
      <xdr:col>1</xdr:col>
      <xdr:colOff>455930</xdr:colOff>
      <xdr:row>276</xdr:row>
      <xdr:rowOff>0</xdr:rowOff>
    </xdr:to>
    <xdr:pic>
      <xdr:nvPicPr>
        <xdr:cNvPr id="6" name="图片 5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9646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50800</xdr:rowOff>
    </xdr:from>
    <xdr:to>
      <xdr:col>1</xdr:col>
      <xdr:colOff>455930</xdr:colOff>
      <xdr:row>55</xdr:row>
      <xdr:rowOff>0</xdr:rowOff>
    </xdr:to>
    <xdr:pic>
      <xdr:nvPicPr>
        <xdr:cNvPr id="7" name="图片 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3512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50800</xdr:rowOff>
    </xdr:from>
    <xdr:to>
      <xdr:col>1</xdr:col>
      <xdr:colOff>456565</xdr:colOff>
      <xdr:row>79</xdr:row>
      <xdr:rowOff>0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9608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228600</xdr:colOff>
      <xdr:row>282</xdr:row>
      <xdr:rowOff>238125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71628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29210</xdr:colOff>
      <xdr:row>282</xdr:row>
      <xdr:rowOff>203200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1628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29210</xdr:colOff>
      <xdr:row>282</xdr:row>
      <xdr:rowOff>212090</xdr:rowOff>
    </xdr:to>
    <xdr:pic>
      <xdr:nvPicPr>
        <xdr:cNvPr id="13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1628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456565</xdr:colOff>
      <xdr:row>282</xdr:row>
      <xdr:rowOff>203200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628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456565</xdr:colOff>
      <xdr:row>283</xdr:row>
      <xdr:rowOff>203200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628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210185</xdr:colOff>
      <xdr:row>282</xdr:row>
      <xdr:rowOff>209550</xdr:rowOff>
    </xdr:to>
    <xdr:pic>
      <xdr:nvPicPr>
        <xdr:cNvPr id="27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71628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455930</xdr:colOff>
      <xdr:row>283</xdr:row>
      <xdr:rowOff>203200</xdr:rowOff>
    </xdr:to>
    <xdr:pic>
      <xdr:nvPicPr>
        <xdr:cNvPr id="29" name="图片 28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628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196850</xdr:rowOff>
    </xdr:from>
    <xdr:to>
      <xdr:col>1</xdr:col>
      <xdr:colOff>456565</xdr:colOff>
      <xdr:row>278</xdr:row>
      <xdr:rowOff>146050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030085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228600</xdr:colOff>
      <xdr:row>322</xdr:row>
      <xdr:rowOff>238125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81788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29210</xdr:colOff>
      <xdr:row>322</xdr:row>
      <xdr:rowOff>107950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81788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29210</xdr:colOff>
      <xdr:row>322</xdr:row>
      <xdr:rowOff>98425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81788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29210</xdr:colOff>
      <xdr:row>322</xdr:row>
      <xdr:rowOff>203200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81788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29210</xdr:colOff>
      <xdr:row>322</xdr:row>
      <xdr:rowOff>116840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81788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29210</xdr:colOff>
      <xdr:row>322</xdr:row>
      <xdr:rowOff>212090</xdr:rowOff>
    </xdr:to>
    <xdr:pic>
      <xdr:nvPicPr>
        <xdr:cNvPr id="357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81788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456565</xdr:colOff>
      <xdr:row>322</xdr:row>
      <xdr:rowOff>203200</xdr:rowOff>
    </xdr:to>
    <xdr:pic>
      <xdr:nvPicPr>
        <xdr:cNvPr id="78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1788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210185</xdr:colOff>
      <xdr:row>322</xdr:row>
      <xdr:rowOff>209550</xdr:rowOff>
    </xdr:to>
    <xdr:pic>
      <xdr:nvPicPr>
        <xdr:cNvPr id="7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81788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456565</xdr:colOff>
      <xdr:row>322</xdr:row>
      <xdr:rowOff>10160</xdr:rowOff>
    </xdr:to>
    <xdr:pic>
      <xdr:nvPicPr>
        <xdr:cNvPr id="792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1788000"/>
          <a:ext cx="456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210185</xdr:colOff>
      <xdr:row>322</xdr:row>
      <xdr:rowOff>10160</xdr:rowOff>
    </xdr:to>
    <xdr:pic>
      <xdr:nvPicPr>
        <xdr:cNvPr id="7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81788000"/>
          <a:ext cx="2101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210185</xdr:colOff>
      <xdr:row>322</xdr:row>
      <xdr:rowOff>8890</xdr:rowOff>
    </xdr:to>
    <xdr:pic>
      <xdr:nvPicPr>
        <xdr:cNvPr id="8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81788000"/>
          <a:ext cx="2101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456565</xdr:colOff>
      <xdr:row>322</xdr:row>
      <xdr:rowOff>9525</xdr:rowOff>
    </xdr:to>
    <xdr:pic>
      <xdr:nvPicPr>
        <xdr:cNvPr id="80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1788000"/>
          <a:ext cx="4565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95250</xdr:rowOff>
    </xdr:from>
    <xdr:to>
      <xdr:col>1</xdr:col>
      <xdr:colOff>28575</xdr:colOff>
      <xdr:row>222</xdr:row>
      <xdr:rowOff>203200</xdr:rowOff>
    </xdr:to>
    <xdr:pic>
      <xdr:nvPicPr>
        <xdr:cNvPr id="802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5648325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28575</xdr:colOff>
      <xdr:row>224</xdr:row>
      <xdr:rowOff>107950</xdr:rowOff>
    </xdr:to>
    <xdr:pic>
      <xdr:nvPicPr>
        <xdr:cNvPr id="803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5689600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28575</xdr:colOff>
      <xdr:row>224</xdr:row>
      <xdr:rowOff>117475</xdr:rowOff>
    </xdr:to>
    <xdr:pic>
      <xdr:nvPicPr>
        <xdr:cNvPr id="804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56896000"/>
          <a:ext cx="28575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50800</xdr:rowOff>
    </xdr:from>
    <xdr:to>
      <xdr:col>1</xdr:col>
      <xdr:colOff>456565</xdr:colOff>
      <xdr:row>277</xdr:row>
      <xdr:rowOff>244475</xdr:rowOff>
    </xdr:to>
    <xdr:pic>
      <xdr:nvPicPr>
        <xdr:cNvPr id="80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0154800"/>
          <a:ext cx="45656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50800</xdr:rowOff>
    </xdr:from>
    <xdr:to>
      <xdr:col>1</xdr:col>
      <xdr:colOff>456565</xdr:colOff>
      <xdr:row>346</xdr:row>
      <xdr:rowOff>0</xdr:rowOff>
    </xdr:to>
    <xdr:pic>
      <xdr:nvPicPr>
        <xdr:cNvPr id="81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7426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456565</xdr:colOff>
      <xdr:row>345</xdr:row>
      <xdr:rowOff>203200</xdr:rowOff>
    </xdr:to>
    <xdr:pic>
      <xdr:nvPicPr>
        <xdr:cNvPr id="81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7376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238125</xdr:rowOff>
    </xdr:to>
    <xdr:pic>
      <xdr:nvPicPr>
        <xdr:cNvPr id="821" name="图片 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3876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29210</xdr:colOff>
      <xdr:row>94</xdr:row>
      <xdr:rowOff>203200</xdr:rowOff>
    </xdr:to>
    <xdr:pic>
      <xdr:nvPicPr>
        <xdr:cNvPr id="82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3876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29210</xdr:colOff>
      <xdr:row>94</xdr:row>
      <xdr:rowOff>212090</xdr:rowOff>
    </xdr:to>
    <xdr:pic>
      <xdr:nvPicPr>
        <xdr:cNvPr id="823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3876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456565</xdr:colOff>
      <xdr:row>94</xdr:row>
      <xdr:rowOff>203200</xdr:rowOff>
    </xdr:to>
    <xdr:pic>
      <xdr:nvPicPr>
        <xdr:cNvPr id="824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3876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210185</xdr:colOff>
      <xdr:row>94</xdr:row>
      <xdr:rowOff>209550</xdr:rowOff>
    </xdr:to>
    <xdr:pic>
      <xdr:nvPicPr>
        <xdr:cNvPr id="825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23876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229235</xdr:colOff>
      <xdr:row>94</xdr:row>
      <xdr:rowOff>227965</xdr:rowOff>
    </xdr:to>
    <xdr:pic>
      <xdr:nvPicPr>
        <xdr:cNvPr id="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3876000"/>
          <a:ext cx="2292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29210</xdr:colOff>
      <xdr:row>94</xdr:row>
      <xdr:rowOff>107950</xdr:rowOff>
    </xdr:to>
    <xdr:pic>
      <xdr:nvPicPr>
        <xdr:cNvPr id="82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3876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29210</xdr:colOff>
      <xdr:row>94</xdr:row>
      <xdr:rowOff>98425</xdr:rowOff>
    </xdr:to>
    <xdr:pic>
      <xdr:nvPicPr>
        <xdr:cNvPr id="830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3876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29210</xdr:colOff>
      <xdr:row>94</xdr:row>
      <xdr:rowOff>116840</xdr:rowOff>
    </xdr:to>
    <xdr:pic>
      <xdr:nvPicPr>
        <xdr:cNvPr id="83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3876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227965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38760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457200</xdr:colOff>
      <xdr:row>94</xdr:row>
      <xdr:rowOff>203200</xdr:rowOff>
    </xdr:to>
    <xdr:pic>
      <xdr:nvPicPr>
        <xdr:cNvPr id="8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3876000"/>
          <a:ext cx="457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456565</xdr:colOff>
      <xdr:row>95</xdr:row>
      <xdr:rowOff>203200</xdr:rowOff>
    </xdr:to>
    <xdr:pic>
      <xdr:nvPicPr>
        <xdr:cNvPr id="84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3876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228600</xdr:colOff>
      <xdr:row>273</xdr:row>
      <xdr:rowOff>238125</xdr:rowOff>
    </xdr:to>
    <xdr:pic>
      <xdr:nvPicPr>
        <xdr:cNvPr id="850" name="图片 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9342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456565</xdr:colOff>
      <xdr:row>275</xdr:row>
      <xdr:rowOff>203200</xdr:rowOff>
    </xdr:to>
    <xdr:pic>
      <xdr:nvPicPr>
        <xdr:cNvPr id="85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9850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</xdr:row>
      <xdr:rowOff>171450</xdr:rowOff>
    </xdr:from>
    <xdr:to>
      <xdr:col>1</xdr:col>
      <xdr:colOff>210185</xdr:colOff>
      <xdr:row>275</xdr:row>
      <xdr:rowOff>180975</xdr:rowOff>
    </xdr:to>
    <xdr:pic>
      <xdr:nvPicPr>
        <xdr:cNvPr id="8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70021450"/>
          <a:ext cx="2101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29210</xdr:colOff>
      <xdr:row>275</xdr:row>
      <xdr:rowOff>203200</xdr:rowOff>
    </xdr:to>
    <xdr:pic>
      <xdr:nvPicPr>
        <xdr:cNvPr id="853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9850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29210</xdr:colOff>
      <xdr:row>275</xdr:row>
      <xdr:rowOff>212090</xdr:rowOff>
    </xdr:to>
    <xdr:pic>
      <xdr:nvPicPr>
        <xdr:cNvPr id="854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9850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228600</xdr:colOff>
      <xdr:row>277</xdr:row>
      <xdr:rowOff>238125</xdr:rowOff>
    </xdr:to>
    <xdr:pic>
      <xdr:nvPicPr>
        <xdr:cNvPr id="855" name="图片 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70358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274</xdr:row>
      <xdr:rowOff>50800</xdr:rowOff>
    </xdr:from>
    <xdr:to>
      <xdr:col>1</xdr:col>
      <xdr:colOff>455930</xdr:colOff>
      <xdr:row>276</xdr:row>
      <xdr:rowOff>0</xdr:rowOff>
    </xdr:to>
    <xdr:pic>
      <xdr:nvPicPr>
        <xdr:cNvPr id="856" name="图片 855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9646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455930</xdr:colOff>
      <xdr:row>283</xdr:row>
      <xdr:rowOff>203200</xdr:rowOff>
    </xdr:to>
    <xdr:pic>
      <xdr:nvPicPr>
        <xdr:cNvPr id="874" name="图片 873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628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456565</xdr:colOff>
      <xdr:row>283</xdr:row>
      <xdr:rowOff>203200</xdr:rowOff>
    </xdr:to>
    <xdr:pic>
      <xdr:nvPicPr>
        <xdr:cNvPr id="87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628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50800</xdr:rowOff>
    </xdr:from>
    <xdr:to>
      <xdr:col>1</xdr:col>
      <xdr:colOff>456565</xdr:colOff>
      <xdr:row>277</xdr:row>
      <xdr:rowOff>244475</xdr:rowOff>
    </xdr:to>
    <xdr:pic>
      <xdr:nvPicPr>
        <xdr:cNvPr id="88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0154800"/>
          <a:ext cx="45656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584</xdr:row>
      <xdr:rowOff>50800</xdr:rowOff>
    </xdr:from>
    <xdr:to>
      <xdr:col>1</xdr:col>
      <xdr:colOff>456565</xdr:colOff>
      <xdr:row>586</xdr:row>
      <xdr:rowOff>0</xdr:rowOff>
    </xdr:to>
    <xdr:pic>
      <xdr:nvPicPr>
        <xdr:cNvPr id="89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48386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456565</xdr:colOff>
      <xdr:row>585</xdr:row>
      <xdr:rowOff>203200</xdr:rowOff>
    </xdr:to>
    <xdr:pic>
      <xdr:nvPicPr>
        <xdr:cNvPr id="90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48336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455295</xdr:colOff>
      <xdr:row>585</xdr:row>
      <xdr:rowOff>203200</xdr:rowOff>
    </xdr:to>
    <xdr:pic>
      <xdr:nvPicPr>
        <xdr:cNvPr id="904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48336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655</xdr:row>
      <xdr:rowOff>50800</xdr:rowOff>
    </xdr:from>
    <xdr:to>
      <xdr:col>1</xdr:col>
      <xdr:colOff>456565</xdr:colOff>
      <xdr:row>657</xdr:row>
      <xdr:rowOff>0</xdr:rowOff>
    </xdr:to>
    <xdr:pic>
      <xdr:nvPicPr>
        <xdr:cNvPr id="90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66420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655</xdr:row>
      <xdr:rowOff>0</xdr:rowOff>
    </xdr:from>
    <xdr:to>
      <xdr:col>1</xdr:col>
      <xdr:colOff>456565</xdr:colOff>
      <xdr:row>656</xdr:row>
      <xdr:rowOff>203200</xdr:rowOff>
    </xdr:to>
    <xdr:pic>
      <xdr:nvPicPr>
        <xdr:cNvPr id="90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66370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655</xdr:row>
      <xdr:rowOff>0</xdr:rowOff>
    </xdr:from>
    <xdr:to>
      <xdr:col>1</xdr:col>
      <xdr:colOff>455295</xdr:colOff>
      <xdr:row>656</xdr:row>
      <xdr:rowOff>203200</xdr:rowOff>
    </xdr:to>
    <xdr:pic>
      <xdr:nvPicPr>
        <xdr:cNvPr id="910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66370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674</xdr:row>
      <xdr:rowOff>0</xdr:rowOff>
    </xdr:from>
    <xdr:to>
      <xdr:col>1</xdr:col>
      <xdr:colOff>457200</xdr:colOff>
      <xdr:row>674</xdr:row>
      <xdr:rowOff>203200</xdr:rowOff>
    </xdr:to>
    <xdr:pic>
      <xdr:nvPicPr>
        <xdr:cNvPr id="91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71196000"/>
          <a:ext cx="457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674</xdr:row>
      <xdr:rowOff>161925</xdr:rowOff>
    </xdr:from>
    <xdr:to>
      <xdr:col>1</xdr:col>
      <xdr:colOff>209550</xdr:colOff>
      <xdr:row>674</xdr:row>
      <xdr:rowOff>171450</xdr:rowOff>
    </xdr:to>
    <xdr:pic>
      <xdr:nvPicPr>
        <xdr:cNvPr id="9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171357925"/>
          <a:ext cx="2095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674</xdr:row>
      <xdr:rowOff>0</xdr:rowOff>
    </xdr:from>
    <xdr:to>
      <xdr:col>1</xdr:col>
      <xdr:colOff>28575</xdr:colOff>
      <xdr:row>674</xdr:row>
      <xdr:rowOff>203200</xdr:rowOff>
    </xdr:to>
    <xdr:pic>
      <xdr:nvPicPr>
        <xdr:cNvPr id="913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71196000"/>
          <a:ext cx="285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674</xdr:row>
      <xdr:rowOff>0</xdr:rowOff>
    </xdr:from>
    <xdr:to>
      <xdr:col>1</xdr:col>
      <xdr:colOff>28575</xdr:colOff>
      <xdr:row>674</xdr:row>
      <xdr:rowOff>212090</xdr:rowOff>
    </xdr:to>
    <xdr:pic>
      <xdr:nvPicPr>
        <xdr:cNvPr id="914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71196000"/>
          <a:ext cx="2857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29210</xdr:colOff>
      <xdr:row>155</xdr:row>
      <xdr:rowOff>107950</xdr:rowOff>
    </xdr:to>
    <xdr:pic>
      <xdr:nvPicPr>
        <xdr:cNvPr id="915" name="图片 914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9370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29210</xdr:colOff>
      <xdr:row>155</xdr:row>
      <xdr:rowOff>98425</xdr:rowOff>
    </xdr:to>
    <xdr:pic>
      <xdr:nvPicPr>
        <xdr:cNvPr id="916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9370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29210</xdr:colOff>
      <xdr:row>155</xdr:row>
      <xdr:rowOff>203200</xdr:rowOff>
    </xdr:to>
    <xdr:pic>
      <xdr:nvPicPr>
        <xdr:cNvPr id="917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9370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29210</xdr:colOff>
      <xdr:row>155</xdr:row>
      <xdr:rowOff>116840</xdr:rowOff>
    </xdr:to>
    <xdr:pic>
      <xdr:nvPicPr>
        <xdr:cNvPr id="918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9370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29210</xdr:colOff>
      <xdr:row>155</xdr:row>
      <xdr:rowOff>212090</xdr:rowOff>
    </xdr:to>
    <xdr:pic>
      <xdr:nvPicPr>
        <xdr:cNvPr id="919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9370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229235</xdr:colOff>
      <xdr:row>166</xdr:row>
      <xdr:rowOff>216535</xdr:rowOff>
    </xdr:to>
    <xdr:pic>
      <xdr:nvPicPr>
        <xdr:cNvPr id="934" name="图片 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2164000"/>
          <a:ext cx="22923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456565</xdr:colOff>
      <xdr:row>166</xdr:row>
      <xdr:rowOff>191770</xdr:rowOff>
    </xdr:to>
    <xdr:pic>
      <xdr:nvPicPr>
        <xdr:cNvPr id="9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42164000"/>
          <a:ext cx="456565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226695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2164000"/>
          <a:ext cx="2286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29210</xdr:colOff>
      <xdr:row>166</xdr:row>
      <xdr:rowOff>107950</xdr:rowOff>
    </xdr:to>
    <xdr:pic>
      <xdr:nvPicPr>
        <xdr:cNvPr id="937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42164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29210</xdr:colOff>
      <xdr:row>166</xdr:row>
      <xdr:rowOff>98425</xdr:rowOff>
    </xdr:to>
    <xdr:pic>
      <xdr:nvPicPr>
        <xdr:cNvPr id="938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42164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29210</xdr:colOff>
      <xdr:row>166</xdr:row>
      <xdr:rowOff>191770</xdr:rowOff>
    </xdr:to>
    <xdr:pic>
      <xdr:nvPicPr>
        <xdr:cNvPr id="93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42164000"/>
          <a:ext cx="2921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29210</xdr:colOff>
      <xdr:row>166</xdr:row>
      <xdr:rowOff>116840</xdr:rowOff>
    </xdr:to>
    <xdr:pic>
      <xdr:nvPicPr>
        <xdr:cNvPr id="940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42164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29210</xdr:colOff>
      <xdr:row>166</xdr:row>
      <xdr:rowOff>200660</xdr:rowOff>
    </xdr:to>
    <xdr:pic>
      <xdr:nvPicPr>
        <xdr:cNvPr id="941" name="图片 320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42164000"/>
          <a:ext cx="292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216535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2164000"/>
          <a:ext cx="2286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457200</xdr:colOff>
      <xdr:row>166</xdr:row>
      <xdr:rowOff>191770</xdr:rowOff>
    </xdr:to>
    <xdr:pic>
      <xdr:nvPicPr>
        <xdr:cNvPr id="94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42164000"/>
          <a:ext cx="457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229235</xdr:colOff>
      <xdr:row>166</xdr:row>
      <xdr:rowOff>212725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2164000"/>
          <a:ext cx="22923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456565</xdr:colOff>
      <xdr:row>408</xdr:row>
      <xdr:rowOff>203200</xdr:rowOff>
    </xdr:to>
    <xdr:pic>
      <xdr:nvPicPr>
        <xdr:cNvPr id="94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3378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455295</xdr:colOff>
      <xdr:row>408</xdr:row>
      <xdr:rowOff>203200</xdr:rowOff>
    </xdr:to>
    <xdr:pic>
      <xdr:nvPicPr>
        <xdr:cNvPr id="946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3378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50800</xdr:rowOff>
    </xdr:from>
    <xdr:to>
      <xdr:col>1</xdr:col>
      <xdr:colOff>455295</xdr:colOff>
      <xdr:row>409</xdr:row>
      <xdr:rowOff>0</xdr:rowOff>
    </xdr:to>
    <xdr:pic>
      <xdr:nvPicPr>
        <xdr:cNvPr id="94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34288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50800</xdr:rowOff>
    </xdr:from>
    <xdr:to>
      <xdr:col>1</xdr:col>
      <xdr:colOff>456565</xdr:colOff>
      <xdr:row>409</xdr:row>
      <xdr:rowOff>0</xdr:rowOff>
    </xdr:to>
    <xdr:pic>
      <xdr:nvPicPr>
        <xdr:cNvPr id="94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3428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50800</xdr:rowOff>
    </xdr:from>
    <xdr:to>
      <xdr:col>1</xdr:col>
      <xdr:colOff>456565</xdr:colOff>
      <xdr:row>408</xdr:row>
      <xdr:rowOff>243840</xdr:rowOff>
    </xdr:to>
    <xdr:pic>
      <xdr:nvPicPr>
        <xdr:cNvPr id="95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34288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456565</xdr:colOff>
      <xdr:row>408</xdr:row>
      <xdr:rowOff>193040</xdr:rowOff>
    </xdr:to>
    <xdr:pic>
      <xdr:nvPicPr>
        <xdr:cNvPr id="952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33780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430</xdr:row>
      <xdr:rowOff>0</xdr:rowOff>
    </xdr:from>
    <xdr:to>
      <xdr:col>1</xdr:col>
      <xdr:colOff>456565</xdr:colOff>
      <xdr:row>431</xdr:row>
      <xdr:rowOff>203200</xdr:rowOff>
    </xdr:to>
    <xdr:pic>
      <xdr:nvPicPr>
        <xdr:cNvPr id="95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9220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430</xdr:row>
      <xdr:rowOff>0</xdr:rowOff>
    </xdr:from>
    <xdr:to>
      <xdr:col>1</xdr:col>
      <xdr:colOff>455295</xdr:colOff>
      <xdr:row>431</xdr:row>
      <xdr:rowOff>203200</xdr:rowOff>
    </xdr:to>
    <xdr:pic>
      <xdr:nvPicPr>
        <xdr:cNvPr id="954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9220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430</xdr:row>
      <xdr:rowOff>50800</xdr:rowOff>
    </xdr:from>
    <xdr:to>
      <xdr:col>1</xdr:col>
      <xdr:colOff>455295</xdr:colOff>
      <xdr:row>432</xdr:row>
      <xdr:rowOff>0</xdr:rowOff>
    </xdr:to>
    <xdr:pic>
      <xdr:nvPicPr>
        <xdr:cNvPr id="95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92708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430</xdr:row>
      <xdr:rowOff>50800</xdr:rowOff>
    </xdr:from>
    <xdr:to>
      <xdr:col>1</xdr:col>
      <xdr:colOff>456565</xdr:colOff>
      <xdr:row>432</xdr:row>
      <xdr:rowOff>0</xdr:rowOff>
    </xdr:to>
    <xdr:pic>
      <xdr:nvPicPr>
        <xdr:cNvPr id="95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9270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430</xdr:row>
      <xdr:rowOff>50800</xdr:rowOff>
    </xdr:from>
    <xdr:to>
      <xdr:col>1</xdr:col>
      <xdr:colOff>456565</xdr:colOff>
      <xdr:row>431</xdr:row>
      <xdr:rowOff>243840</xdr:rowOff>
    </xdr:to>
    <xdr:pic>
      <xdr:nvPicPr>
        <xdr:cNvPr id="95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92708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430</xdr:row>
      <xdr:rowOff>0</xdr:rowOff>
    </xdr:from>
    <xdr:to>
      <xdr:col>1</xdr:col>
      <xdr:colOff>456565</xdr:colOff>
      <xdr:row>431</xdr:row>
      <xdr:rowOff>193040</xdr:rowOff>
    </xdr:to>
    <xdr:pic>
      <xdr:nvPicPr>
        <xdr:cNvPr id="96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92200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50800</xdr:rowOff>
    </xdr:from>
    <xdr:to>
      <xdr:col>2</xdr:col>
      <xdr:colOff>455930</xdr:colOff>
      <xdr:row>55</xdr:row>
      <xdr:rowOff>0</xdr:rowOff>
    </xdr:to>
    <xdr:pic>
      <xdr:nvPicPr>
        <xdr:cNvPr id="961" name="图片 960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1371600" y="13512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229235</xdr:colOff>
      <xdr:row>216</xdr:row>
      <xdr:rowOff>227965</xdr:rowOff>
    </xdr:to>
    <xdr:pic>
      <xdr:nvPicPr>
        <xdr:cNvPr id="962" name="图片 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864000"/>
          <a:ext cx="2292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229235</xdr:colOff>
      <xdr:row>216</xdr:row>
      <xdr:rowOff>238125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864000"/>
          <a:ext cx="2292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107950</xdr:rowOff>
    </xdr:to>
    <xdr:pic>
      <xdr:nvPicPr>
        <xdr:cNvPr id="964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98425</xdr:rowOff>
    </xdr:to>
    <xdr:pic>
      <xdr:nvPicPr>
        <xdr:cNvPr id="96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203200</xdr:rowOff>
    </xdr:to>
    <xdr:pic>
      <xdr:nvPicPr>
        <xdr:cNvPr id="966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116840</xdr:rowOff>
    </xdr:to>
    <xdr:pic>
      <xdr:nvPicPr>
        <xdr:cNvPr id="967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212090</xdr:rowOff>
    </xdr:to>
    <xdr:pic>
      <xdr:nvPicPr>
        <xdr:cNvPr id="968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456565</xdr:colOff>
      <xdr:row>216</xdr:row>
      <xdr:rowOff>203200</xdr:rowOff>
    </xdr:to>
    <xdr:pic>
      <xdr:nvPicPr>
        <xdr:cNvPr id="96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456565</xdr:colOff>
      <xdr:row>217</xdr:row>
      <xdr:rowOff>203200</xdr:rowOff>
    </xdr:to>
    <xdr:pic>
      <xdr:nvPicPr>
        <xdr:cNvPr id="97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210185</xdr:colOff>
      <xdr:row>216</xdr:row>
      <xdr:rowOff>209550</xdr:rowOff>
    </xdr:to>
    <xdr:pic>
      <xdr:nvPicPr>
        <xdr:cNvPr id="971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864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455295</xdr:colOff>
      <xdr:row>217</xdr:row>
      <xdr:rowOff>203200</xdr:rowOff>
    </xdr:to>
    <xdr:pic>
      <xdr:nvPicPr>
        <xdr:cNvPr id="972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456565</xdr:colOff>
      <xdr:row>216</xdr:row>
      <xdr:rowOff>10160</xdr:rowOff>
    </xdr:to>
    <xdr:pic>
      <xdr:nvPicPr>
        <xdr:cNvPr id="97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6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210185</xdr:colOff>
      <xdr:row>216</xdr:row>
      <xdr:rowOff>10160</xdr:rowOff>
    </xdr:to>
    <xdr:pic>
      <xdr:nvPicPr>
        <xdr:cNvPr id="9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864000"/>
          <a:ext cx="2101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455295</xdr:colOff>
      <xdr:row>216</xdr:row>
      <xdr:rowOff>10160</xdr:rowOff>
    </xdr:to>
    <xdr:pic>
      <xdr:nvPicPr>
        <xdr:cNvPr id="97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52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458470</xdr:colOff>
      <xdr:row>216</xdr:row>
      <xdr:rowOff>10160</xdr:rowOff>
    </xdr:to>
    <xdr:pic>
      <xdr:nvPicPr>
        <xdr:cNvPr id="97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84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458470</xdr:colOff>
      <xdr:row>216</xdr:row>
      <xdr:rowOff>9525</xdr:rowOff>
    </xdr:to>
    <xdr:pic>
      <xdr:nvPicPr>
        <xdr:cNvPr id="979" name="图片 5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84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229235</xdr:colOff>
      <xdr:row>216</xdr:row>
      <xdr:rowOff>10160</xdr:rowOff>
    </xdr:to>
    <xdr:pic>
      <xdr:nvPicPr>
        <xdr:cNvPr id="980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864000"/>
          <a:ext cx="2292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10160</xdr:rowOff>
    </xdr:to>
    <xdr:pic>
      <xdr:nvPicPr>
        <xdr:cNvPr id="981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458470</xdr:colOff>
      <xdr:row>216</xdr:row>
      <xdr:rowOff>203200</xdr:rowOff>
    </xdr:to>
    <xdr:pic>
      <xdr:nvPicPr>
        <xdr:cNvPr id="98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847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28575</xdr:colOff>
      <xdr:row>216</xdr:row>
      <xdr:rowOff>107950</xdr:rowOff>
    </xdr:to>
    <xdr:pic>
      <xdr:nvPicPr>
        <xdr:cNvPr id="988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28575</xdr:colOff>
      <xdr:row>216</xdr:row>
      <xdr:rowOff>116840</xdr:rowOff>
    </xdr:to>
    <xdr:pic>
      <xdr:nvPicPr>
        <xdr:cNvPr id="990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857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229235</xdr:colOff>
      <xdr:row>216</xdr:row>
      <xdr:rowOff>216535</xdr:rowOff>
    </xdr:to>
    <xdr:pic>
      <xdr:nvPicPr>
        <xdr:cNvPr id="992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864000"/>
          <a:ext cx="22923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456565</xdr:colOff>
      <xdr:row>216</xdr:row>
      <xdr:rowOff>191770</xdr:rowOff>
    </xdr:to>
    <xdr:pic>
      <xdr:nvPicPr>
        <xdr:cNvPr id="99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6565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229235</xdr:colOff>
      <xdr:row>216</xdr:row>
      <xdr:rowOff>226060</xdr:rowOff>
    </xdr:to>
    <xdr:pic>
      <xdr:nvPicPr>
        <xdr:cNvPr id="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864000"/>
          <a:ext cx="22923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191770</xdr:rowOff>
    </xdr:to>
    <xdr:pic>
      <xdr:nvPicPr>
        <xdr:cNvPr id="99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29210</xdr:colOff>
      <xdr:row>216</xdr:row>
      <xdr:rowOff>200660</xdr:rowOff>
    </xdr:to>
    <xdr:pic>
      <xdr:nvPicPr>
        <xdr:cNvPr id="996" name="图片 320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92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229235</xdr:colOff>
      <xdr:row>216</xdr:row>
      <xdr:rowOff>212090</xdr:rowOff>
    </xdr:to>
    <xdr:pic>
      <xdr:nvPicPr>
        <xdr:cNvPr id="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864000"/>
          <a:ext cx="22923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455295</xdr:colOff>
      <xdr:row>217</xdr:row>
      <xdr:rowOff>193040</xdr:rowOff>
    </xdr:to>
    <xdr:pic>
      <xdr:nvPicPr>
        <xdr:cNvPr id="99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529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207645</xdr:colOff>
      <xdr:row>216</xdr:row>
      <xdr:rowOff>8890</xdr:rowOff>
    </xdr:to>
    <xdr:pic>
      <xdr:nvPicPr>
        <xdr:cNvPr id="999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864000"/>
          <a:ext cx="20764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457835</xdr:colOff>
      <xdr:row>216</xdr:row>
      <xdr:rowOff>203200</xdr:rowOff>
    </xdr:to>
    <xdr:pic>
      <xdr:nvPicPr>
        <xdr:cNvPr id="100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78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210820</xdr:colOff>
      <xdr:row>216</xdr:row>
      <xdr:rowOff>8890</xdr:rowOff>
    </xdr:to>
    <xdr:pic>
      <xdr:nvPicPr>
        <xdr:cNvPr id="1001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864000"/>
          <a:ext cx="2108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28575</xdr:colOff>
      <xdr:row>216</xdr:row>
      <xdr:rowOff>203200</xdr:rowOff>
    </xdr:to>
    <xdr:pic>
      <xdr:nvPicPr>
        <xdr:cNvPr id="100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85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28575</xdr:colOff>
      <xdr:row>216</xdr:row>
      <xdr:rowOff>212090</xdr:rowOff>
    </xdr:to>
    <xdr:pic>
      <xdr:nvPicPr>
        <xdr:cNvPr id="1003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864000"/>
          <a:ext cx="2857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228600</xdr:colOff>
      <xdr:row>216</xdr:row>
      <xdr:rowOff>238125</xdr:rowOff>
    </xdr:to>
    <xdr:pic>
      <xdr:nvPicPr>
        <xdr:cNvPr id="1004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864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207645</xdr:colOff>
      <xdr:row>216</xdr:row>
      <xdr:rowOff>209550</xdr:rowOff>
    </xdr:to>
    <xdr:pic>
      <xdr:nvPicPr>
        <xdr:cNvPr id="1005" name="图片 7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864000"/>
          <a:ext cx="20764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207645</xdr:colOff>
      <xdr:row>216</xdr:row>
      <xdr:rowOff>10160</xdr:rowOff>
    </xdr:to>
    <xdr:pic>
      <xdr:nvPicPr>
        <xdr:cNvPr id="1007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864000"/>
          <a:ext cx="2076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217</xdr:row>
      <xdr:rowOff>69850</xdr:rowOff>
    </xdr:from>
    <xdr:to>
      <xdr:col>1</xdr:col>
      <xdr:colOff>456565</xdr:colOff>
      <xdr:row>219</xdr:row>
      <xdr:rowOff>8890</xdr:rowOff>
    </xdr:to>
    <xdr:pic>
      <xdr:nvPicPr>
        <xdr:cNvPr id="100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518785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455930</xdr:colOff>
      <xdr:row>216</xdr:row>
      <xdr:rowOff>203200</xdr:rowOff>
    </xdr:to>
    <xdr:pic>
      <xdr:nvPicPr>
        <xdr:cNvPr id="101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59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208280</xdr:colOff>
      <xdr:row>216</xdr:row>
      <xdr:rowOff>8890</xdr:rowOff>
    </xdr:to>
    <xdr:pic>
      <xdr:nvPicPr>
        <xdr:cNvPr id="10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864000"/>
          <a:ext cx="20828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457200</xdr:colOff>
      <xdr:row>216</xdr:row>
      <xdr:rowOff>203200</xdr:rowOff>
    </xdr:to>
    <xdr:pic>
      <xdr:nvPicPr>
        <xdr:cNvPr id="101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7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453390</xdr:colOff>
      <xdr:row>217</xdr:row>
      <xdr:rowOff>203200</xdr:rowOff>
    </xdr:to>
    <xdr:pic>
      <xdr:nvPicPr>
        <xdr:cNvPr id="101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864000"/>
          <a:ext cx="45339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456565</xdr:colOff>
      <xdr:row>216</xdr:row>
      <xdr:rowOff>203200</xdr:rowOff>
    </xdr:to>
    <xdr:pic>
      <xdr:nvPicPr>
        <xdr:cNvPr id="101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455295</xdr:colOff>
      <xdr:row>216</xdr:row>
      <xdr:rowOff>203200</xdr:rowOff>
    </xdr:to>
    <xdr:pic>
      <xdr:nvPicPr>
        <xdr:cNvPr id="1018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50800</xdr:rowOff>
    </xdr:from>
    <xdr:to>
      <xdr:col>1</xdr:col>
      <xdr:colOff>455295</xdr:colOff>
      <xdr:row>217</xdr:row>
      <xdr:rowOff>0</xdr:rowOff>
    </xdr:to>
    <xdr:pic>
      <xdr:nvPicPr>
        <xdr:cNvPr id="101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608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50800</xdr:rowOff>
    </xdr:from>
    <xdr:to>
      <xdr:col>1</xdr:col>
      <xdr:colOff>455295</xdr:colOff>
      <xdr:row>216</xdr:row>
      <xdr:rowOff>243840</xdr:rowOff>
    </xdr:to>
    <xdr:pic>
      <xdr:nvPicPr>
        <xdr:cNvPr id="102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60800"/>
          <a:ext cx="45529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171450</xdr:rowOff>
    </xdr:from>
    <xdr:to>
      <xdr:col>1</xdr:col>
      <xdr:colOff>207645</xdr:colOff>
      <xdr:row>216</xdr:row>
      <xdr:rowOff>127000</xdr:rowOff>
    </xdr:to>
    <xdr:pic>
      <xdr:nvPicPr>
        <xdr:cNvPr id="1022" name="图片 7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781450"/>
          <a:ext cx="20764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50800</xdr:rowOff>
    </xdr:from>
    <xdr:to>
      <xdr:col>1</xdr:col>
      <xdr:colOff>456565</xdr:colOff>
      <xdr:row>217</xdr:row>
      <xdr:rowOff>0</xdr:rowOff>
    </xdr:to>
    <xdr:pic>
      <xdr:nvPicPr>
        <xdr:cNvPr id="102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60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50800</xdr:rowOff>
    </xdr:from>
    <xdr:to>
      <xdr:col>1</xdr:col>
      <xdr:colOff>456565</xdr:colOff>
      <xdr:row>216</xdr:row>
      <xdr:rowOff>243840</xdr:rowOff>
    </xdr:to>
    <xdr:pic>
      <xdr:nvPicPr>
        <xdr:cNvPr id="1024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608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9525</xdr:rowOff>
    </xdr:from>
    <xdr:to>
      <xdr:col>1</xdr:col>
      <xdr:colOff>506730</xdr:colOff>
      <xdr:row>216</xdr:row>
      <xdr:rowOff>203835</xdr:rowOff>
    </xdr:to>
    <xdr:pic>
      <xdr:nvPicPr>
        <xdr:cNvPr id="1025" name="图片 2744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 flipH="1">
          <a:off x="685800" y="54619525"/>
          <a:ext cx="506730" cy="448310"/>
        </a:xfrm>
        <a:prstGeom prst="blockArc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229235</xdr:colOff>
      <xdr:row>66</xdr:row>
      <xdr:rowOff>227965</xdr:rowOff>
    </xdr:to>
    <xdr:pic>
      <xdr:nvPicPr>
        <xdr:cNvPr id="1034" name="图片 10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6764000"/>
          <a:ext cx="2292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456565</xdr:colOff>
      <xdr:row>66</xdr:row>
      <xdr:rowOff>203200</xdr:rowOff>
    </xdr:to>
    <xdr:pic>
      <xdr:nvPicPr>
        <xdr:cNvPr id="10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6764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228600</xdr:colOff>
      <xdr:row>66</xdr:row>
      <xdr:rowOff>238125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6764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29210</xdr:colOff>
      <xdr:row>66</xdr:row>
      <xdr:rowOff>107950</xdr:rowOff>
    </xdr:to>
    <xdr:pic>
      <xdr:nvPicPr>
        <xdr:cNvPr id="1037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6764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29210</xdr:colOff>
      <xdr:row>66</xdr:row>
      <xdr:rowOff>98425</xdr:rowOff>
    </xdr:to>
    <xdr:pic>
      <xdr:nvPicPr>
        <xdr:cNvPr id="1038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6764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29210</xdr:colOff>
      <xdr:row>66</xdr:row>
      <xdr:rowOff>203200</xdr:rowOff>
    </xdr:to>
    <xdr:pic>
      <xdr:nvPicPr>
        <xdr:cNvPr id="103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6764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29210</xdr:colOff>
      <xdr:row>66</xdr:row>
      <xdr:rowOff>116840</xdr:rowOff>
    </xdr:to>
    <xdr:pic>
      <xdr:nvPicPr>
        <xdr:cNvPr id="1040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6764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29210</xdr:colOff>
      <xdr:row>66</xdr:row>
      <xdr:rowOff>212090</xdr:rowOff>
    </xdr:to>
    <xdr:pic>
      <xdr:nvPicPr>
        <xdr:cNvPr id="1041" name="图片 320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6764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228600</xdr:colOff>
      <xdr:row>66</xdr:row>
      <xdr:rowOff>227965</xdr:rowOff>
    </xdr:to>
    <xdr:pic>
      <xdr:nvPicPr>
        <xdr:cNvPr id="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67640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457200</xdr:colOff>
      <xdr:row>66</xdr:row>
      <xdr:rowOff>203200</xdr:rowOff>
    </xdr:to>
    <xdr:pic>
      <xdr:nvPicPr>
        <xdr:cNvPr id="104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6764000"/>
          <a:ext cx="457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216</xdr:row>
      <xdr:rowOff>0</xdr:rowOff>
    </xdr:from>
    <xdr:to>
      <xdr:col>2</xdr:col>
      <xdr:colOff>229235</xdr:colOff>
      <xdr:row>216</xdr:row>
      <xdr:rowOff>10160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54864000"/>
          <a:ext cx="2292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216</xdr:row>
      <xdr:rowOff>0</xdr:rowOff>
    </xdr:from>
    <xdr:to>
      <xdr:col>2</xdr:col>
      <xdr:colOff>229235</xdr:colOff>
      <xdr:row>216</xdr:row>
      <xdr:rowOff>212090</xdr:rowOff>
    </xdr:to>
    <xdr:pic>
      <xdr:nvPicPr>
        <xdr:cNvPr id="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54864000"/>
          <a:ext cx="22923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639445</xdr:colOff>
      <xdr:row>216</xdr:row>
      <xdr:rowOff>0</xdr:rowOff>
    </xdr:from>
    <xdr:to>
      <xdr:col>2</xdr:col>
      <xdr:colOff>407035</xdr:colOff>
      <xdr:row>217</xdr:row>
      <xdr:rowOff>203200</xdr:rowOff>
    </xdr:to>
    <xdr:pic>
      <xdr:nvPicPr>
        <xdr:cNvPr id="108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1325245" y="54864000"/>
          <a:ext cx="45339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638810</xdr:colOff>
      <xdr:row>216</xdr:row>
      <xdr:rowOff>0</xdr:rowOff>
    </xdr:from>
    <xdr:to>
      <xdr:col>2</xdr:col>
      <xdr:colOff>408305</xdr:colOff>
      <xdr:row>217</xdr:row>
      <xdr:rowOff>203200</xdr:rowOff>
    </xdr:to>
    <xdr:pic>
      <xdr:nvPicPr>
        <xdr:cNvPr id="1088" name="图片 2744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1324610" y="54864000"/>
          <a:ext cx="455295" cy="457200"/>
        </a:xfrm>
        <a:prstGeom prst="blockArc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229235</xdr:colOff>
      <xdr:row>241</xdr:row>
      <xdr:rowOff>227965</xdr:rowOff>
    </xdr:to>
    <xdr:pic>
      <xdr:nvPicPr>
        <xdr:cNvPr id="1098" name="图片 1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1214000"/>
          <a:ext cx="2292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229235</xdr:colOff>
      <xdr:row>241</xdr:row>
      <xdr:rowOff>238125</xdr:rowOff>
    </xdr:to>
    <xdr:pic>
      <xdr:nvPicPr>
        <xdr:cNvPr id="1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1214000"/>
          <a:ext cx="2292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29210</xdr:colOff>
      <xdr:row>241</xdr:row>
      <xdr:rowOff>107950</xdr:rowOff>
    </xdr:to>
    <xdr:pic>
      <xdr:nvPicPr>
        <xdr:cNvPr id="1100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1214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29210</xdr:colOff>
      <xdr:row>241</xdr:row>
      <xdr:rowOff>98425</xdr:rowOff>
    </xdr:to>
    <xdr:pic>
      <xdr:nvPicPr>
        <xdr:cNvPr id="1101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1214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29210</xdr:colOff>
      <xdr:row>241</xdr:row>
      <xdr:rowOff>203200</xdr:rowOff>
    </xdr:to>
    <xdr:pic>
      <xdr:nvPicPr>
        <xdr:cNvPr id="110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1214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29210</xdr:colOff>
      <xdr:row>241</xdr:row>
      <xdr:rowOff>116840</xdr:rowOff>
    </xdr:to>
    <xdr:pic>
      <xdr:nvPicPr>
        <xdr:cNvPr id="1103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1214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29210</xdr:colOff>
      <xdr:row>241</xdr:row>
      <xdr:rowOff>212090</xdr:rowOff>
    </xdr:to>
    <xdr:pic>
      <xdr:nvPicPr>
        <xdr:cNvPr id="1104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1214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456565</xdr:colOff>
      <xdr:row>241</xdr:row>
      <xdr:rowOff>203200</xdr:rowOff>
    </xdr:to>
    <xdr:pic>
      <xdr:nvPicPr>
        <xdr:cNvPr id="110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456565</xdr:colOff>
      <xdr:row>242</xdr:row>
      <xdr:rowOff>203200</xdr:rowOff>
    </xdr:to>
    <xdr:pic>
      <xdr:nvPicPr>
        <xdr:cNvPr id="110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210185</xdr:colOff>
      <xdr:row>241</xdr:row>
      <xdr:rowOff>209550</xdr:rowOff>
    </xdr:to>
    <xdr:pic>
      <xdr:nvPicPr>
        <xdr:cNvPr id="1107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61214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455295</xdr:colOff>
      <xdr:row>242</xdr:row>
      <xdr:rowOff>203200</xdr:rowOff>
    </xdr:to>
    <xdr:pic>
      <xdr:nvPicPr>
        <xdr:cNvPr id="1108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456565</xdr:colOff>
      <xdr:row>241</xdr:row>
      <xdr:rowOff>10160</xdr:rowOff>
    </xdr:to>
    <xdr:pic>
      <xdr:nvPicPr>
        <xdr:cNvPr id="110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6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210185</xdr:colOff>
      <xdr:row>241</xdr:row>
      <xdr:rowOff>10160</xdr:rowOff>
    </xdr:to>
    <xdr:pic>
      <xdr:nvPicPr>
        <xdr:cNvPr id="11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61214000"/>
          <a:ext cx="2101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455295</xdr:colOff>
      <xdr:row>241</xdr:row>
      <xdr:rowOff>10160</xdr:rowOff>
    </xdr:to>
    <xdr:pic>
      <xdr:nvPicPr>
        <xdr:cNvPr id="111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52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458470</xdr:colOff>
      <xdr:row>241</xdr:row>
      <xdr:rowOff>10160</xdr:rowOff>
    </xdr:to>
    <xdr:pic>
      <xdr:nvPicPr>
        <xdr:cNvPr id="1112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84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458470</xdr:colOff>
      <xdr:row>241</xdr:row>
      <xdr:rowOff>9525</xdr:rowOff>
    </xdr:to>
    <xdr:pic>
      <xdr:nvPicPr>
        <xdr:cNvPr id="1115" name="图片 5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84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229235</xdr:colOff>
      <xdr:row>241</xdr:row>
      <xdr:rowOff>10160</xdr:rowOff>
    </xdr:to>
    <xdr:pic>
      <xdr:nvPicPr>
        <xdr:cNvPr id="1116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1214000"/>
          <a:ext cx="2292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29210</xdr:colOff>
      <xdr:row>241</xdr:row>
      <xdr:rowOff>10160</xdr:rowOff>
    </xdr:to>
    <xdr:pic>
      <xdr:nvPicPr>
        <xdr:cNvPr id="1117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1214000"/>
          <a:ext cx="29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458470</xdr:colOff>
      <xdr:row>241</xdr:row>
      <xdr:rowOff>203200</xdr:rowOff>
    </xdr:to>
    <xdr:pic>
      <xdr:nvPicPr>
        <xdr:cNvPr id="111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847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28575</xdr:colOff>
      <xdr:row>241</xdr:row>
      <xdr:rowOff>107950</xdr:rowOff>
    </xdr:to>
    <xdr:pic>
      <xdr:nvPicPr>
        <xdr:cNvPr id="1124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121400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28575</xdr:colOff>
      <xdr:row>241</xdr:row>
      <xdr:rowOff>116840</xdr:rowOff>
    </xdr:to>
    <xdr:pic>
      <xdr:nvPicPr>
        <xdr:cNvPr id="1126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1214000"/>
          <a:ext cx="2857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229235</xdr:colOff>
      <xdr:row>241</xdr:row>
      <xdr:rowOff>216535</xdr:rowOff>
    </xdr:to>
    <xdr:pic>
      <xdr:nvPicPr>
        <xdr:cNvPr id="1128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1214000"/>
          <a:ext cx="22923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456565</xdr:colOff>
      <xdr:row>241</xdr:row>
      <xdr:rowOff>191770</xdr:rowOff>
    </xdr:to>
    <xdr:pic>
      <xdr:nvPicPr>
        <xdr:cNvPr id="112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6565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229235</xdr:colOff>
      <xdr:row>241</xdr:row>
      <xdr:rowOff>226060</xdr:rowOff>
    </xdr:to>
    <xdr:pic>
      <xdr:nvPicPr>
        <xdr:cNvPr id="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1214000"/>
          <a:ext cx="22923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29210</xdr:colOff>
      <xdr:row>241</xdr:row>
      <xdr:rowOff>191770</xdr:rowOff>
    </xdr:to>
    <xdr:pic>
      <xdr:nvPicPr>
        <xdr:cNvPr id="1131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1214000"/>
          <a:ext cx="2921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29210</xdr:colOff>
      <xdr:row>241</xdr:row>
      <xdr:rowOff>200660</xdr:rowOff>
    </xdr:to>
    <xdr:pic>
      <xdr:nvPicPr>
        <xdr:cNvPr id="1132" name="图片 320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1214000"/>
          <a:ext cx="292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229235</xdr:colOff>
      <xdr:row>241</xdr:row>
      <xdr:rowOff>212090</xdr:rowOff>
    </xdr:to>
    <xdr:pic>
      <xdr:nvPicPr>
        <xdr:cNvPr id="1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1214000"/>
          <a:ext cx="22923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453390</xdr:colOff>
      <xdr:row>242</xdr:row>
      <xdr:rowOff>203200</xdr:rowOff>
    </xdr:to>
    <xdr:pic>
      <xdr:nvPicPr>
        <xdr:cNvPr id="1134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339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454660</xdr:colOff>
      <xdr:row>242</xdr:row>
      <xdr:rowOff>203200</xdr:rowOff>
    </xdr:to>
    <xdr:pic>
      <xdr:nvPicPr>
        <xdr:cNvPr id="1137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466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270</xdr:row>
      <xdr:rowOff>3175</xdr:rowOff>
    </xdr:from>
    <xdr:to>
      <xdr:col>1</xdr:col>
      <xdr:colOff>455295</xdr:colOff>
      <xdr:row>271</xdr:row>
      <xdr:rowOff>196215</xdr:rowOff>
    </xdr:to>
    <xdr:pic>
      <xdr:nvPicPr>
        <xdr:cNvPr id="113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8583175"/>
          <a:ext cx="45529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457200</xdr:colOff>
      <xdr:row>242</xdr:row>
      <xdr:rowOff>203200</xdr:rowOff>
    </xdr:to>
    <xdr:pic>
      <xdr:nvPicPr>
        <xdr:cNvPr id="113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720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455930</xdr:colOff>
      <xdr:row>242</xdr:row>
      <xdr:rowOff>203200</xdr:rowOff>
    </xdr:to>
    <xdr:pic>
      <xdr:nvPicPr>
        <xdr:cNvPr id="1142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479</xdr:row>
      <xdr:rowOff>0</xdr:rowOff>
    </xdr:from>
    <xdr:to>
      <xdr:col>1</xdr:col>
      <xdr:colOff>456565</xdr:colOff>
      <xdr:row>480</xdr:row>
      <xdr:rowOff>203200</xdr:rowOff>
    </xdr:to>
    <xdr:pic>
      <xdr:nvPicPr>
        <xdr:cNvPr id="1143" name="图片 114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21666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479</xdr:row>
      <xdr:rowOff>0</xdr:rowOff>
    </xdr:from>
    <xdr:to>
      <xdr:col>1</xdr:col>
      <xdr:colOff>455295</xdr:colOff>
      <xdr:row>480</xdr:row>
      <xdr:rowOff>203200</xdr:rowOff>
    </xdr:to>
    <xdr:pic>
      <xdr:nvPicPr>
        <xdr:cNvPr id="1152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21666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479</xdr:row>
      <xdr:rowOff>50800</xdr:rowOff>
    </xdr:from>
    <xdr:to>
      <xdr:col>1</xdr:col>
      <xdr:colOff>455295</xdr:colOff>
      <xdr:row>481</xdr:row>
      <xdr:rowOff>0</xdr:rowOff>
    </xdr:to>
    <xdr:pic>
      <xdr:nvPicPr>
        <xdr:cNvPr id="115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217168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86"/>
  <sheetViews>
    <sheetView tabSelected="1" workbookViewId="0">
      <selection activeCell="B2" sqref="B2"/>
    </sheetView>
  </sheetViews>
  <sheetFormatPr defaultColWidth="9" defaultRowHeight="13.5" outlineLevelCol="1"/>
  <sheetData>
    <row r="1" ht="20" customHeight="1" spans="1:2">
      <c r="A1" s="4" t="s">
        <v>0</v>
      </c>
      <c r="B1" s="4" t="s">
        <v>1</v>
      </c>
    </row>
    <row r="2" ht="20" customHeight="1" spans="1:2">
      <c r="A2" s="5" t="s">
        <v>2</v>
      </c>
      <c r="B2" s="6" t="s">
        <v>3</v>
      </c>
    </row>
    <row r="3" ht="20" customHeight="1" spans="1:2">
      <c r="A3" s="5" t="s">
        <v>4</v>
      </c>
      <c r="B3" s="6" t="s">
        <v>3</v>
      </c>
    </row>
    <row r="4" ht="20" customHeight="1" spans="1:2">
      <c r="A4" s="5" t="s">
        <v>5</v>
      </c>
      <c r="B4" s="6" t="s">
        <v>3</v>
      </c>
    </row>
    <row r="5" ht="20" customHeight="1" spans="1:2">
      <c r="A5" s="5" t="s">
        <v>6</v>
      </c>
      <c r="B5" s="6" t="s">
        <v>3</v>
      </c>
    </row>
    <row r="6" ht="20" customHeight="1" spans="1:2">
      <c r="A6" s="5" t="s">
        <v>7</v>
      </c>
      <c r="B6" s="6" t="s">
        <v>3</v>
      </c>
    </row>
    <row r="7" ht="20" customHeight="1" spans="1:2">
      <c r="A7" s="5" t="s">
        <v>8</v>
      </c>
      <c r="B7" s="6" t="s">
        <v>3</v>
      </c>
    </row>
    <row r="8" ht="20" customHeight="1" spans="1:2">
      <c r="A8" s="5" t="s">
        <v>9</v>
      </c>
      <c r="B8" s="6" t="s">
        <v>3</v>
      </c>
    </row>
    <row r="9" ht="20" customHeight="1" spans="1:2">
      <c r="A9" s="5" t="s">
        <v>10</v>
      </c>
      <c r="B9" s="6" t="s">
        <v>3</v>
      </c>
    </row>
    <row r="10" ht="20" customHeight="1" spans="1:2">
      <c r="A10" s="7" t="s">
        <v>11</v>
      </c>
      <c r="B10" s="6" t="s">
        <v>3</v>
      </c>
    </row>
    <row r="11" ht="20" customHeight="1" spans="1:2">
      <c r="A11" s="7" t="s">
        <v>12</v>
      </c>
      <c r="B11" s="6" t="s">
        <v>3</v>
      </c>
    </row>
    <row r="12" ht="20" customHeight="1" spans="1:2">
      <c r="A12" s="7" t="s">
        <v>13</v>
      </c>
      <c r="B12" s="6" t="s">
        <v>3</v>
      </c>
    </row>
    <row r="13" ht="20" customHeight="1" spans="1:2">
      <c r="A13" s="7" t="s">
        <v>14</v>
      </c>
      <c r="B13" s="6" t="s">
        <v>3</v>
      </c>
    </row>
    <row r="14" ht="20" customHeight="1" spans="1:2">
      <c r="A14" s="5" t="s">
        <v>15</v>
      </c>
      <c r="B14" s="6" t="s">
        <v>3</v>
      </c>
    </row>
    <row r="15" ht="20" customHeight="1" spans="1:2">
      <c r="A15" s="5" t="s">
        <v>16</v>
      </c>
      <c r="B15" s="6" t="s">
        <v>3</v>
      </c>
    </row>
    <row r="16" ht="20" customHeight="1" spans="1:2">
      <c r="A16" s="5" t="s">
        <v>17</v>
      </c>
      <c r="B16" s="6" t="s">
        <v>3</v>
      </c>
    </row>
    <row r="17" ht="20" customHeight="1" spans="1:2">
      <c r="A17" s="8" t="s">
        <v>18</v>
      </c>
      <c r="B17" s="6" t="s">
        <v>3</v>
      </c>
    </row>
    <row r="18" ht="20" customHeight="1" spans="1:2">
      <c r="A18" s="9" t="s">
        <v>19</v>
      </c>
      <c r="B18" s="6" t="s">
        <v>3</v>
      </c>
    </row>
    <row r="19" ht="20" customHeight="1" spans="1:2">
      <c r="A19" s="10" t="s">
        <v>20</v>
      </c>
      <c r="B19" s="6" t="s">
        <v>3</v>
      </c>
    </row>
    <row r="20" ht="20" customHeight="1" spans="1:2">
      <c r="A20" s="10" t="s">
        <v>21</v>
      </c>
      <c r="B20" s="6" t="s">
        <v>3</v>
      </c>
    </row>
    <row r="21" ht="20" customHeight="1" spans="1:2">
      <c r="A21" s="10" t="s">
        <v>22</v>
      </c>
      <c r="B21" s="6" t="s">
        <v>3</v>
      </c>
    </row>
    <row r="22" ht="20" customHeight="1" spans="1:2">
      <c r="A22" s="10" t="s">
        <v>23</v>
      </c>
      <c r="B22" s="6" t="s">
        <v>3</v>
      </c>
    </row>
    <row r="23" ht="20" customHeight="1" spans="1:2">
      <c r="A23" s="11" t="s">
        <v>24</v>
      </c>
      <c r="B23" s="6" t="s">
        <v>3</v>
      </c>
    </row>
    <row r="24" ht="20" customHeight="1" spans="1:2">
      <c r="A24" s="11" t="s">
        <v>25</v>
      </c>
      <c r="B24" s="6" t="s">
        <v>3</v>
      </c>
    </row>
    <row r="25" ht="20" customHeight="1" spans="1:2">
      <c r="A25" s="11" t="s">
        <v>26</v>
      </c>
      <c r="B25" s="6" t="s">
        <v>3</v>
      </c>
    </row>
    <row r="26" ht="20" customHeight="1" spans="1:2">
      <c r="A26" s="12" t="s">
        <v>27</v>
      </c>
      <c r="B26" s="6" t="s">
        <v>3</v>
      </c>
    </row>
    <row r="27" ht="20" customHeight="1" spans="1:2">
      <c r="A27" s="12" t="s">
        <v>28</v>
      </c>
      <c r="B27" s="6" t="s">
        <v>3</v>
      </c>
    </row>
    <row r="28" ht="20" customHeight="1" spans="1:2">
      <c r="A28" s="12" t="s">
        <v>29</v>
      </c>
      <c r="B28" s="6" t="s">
        <v>3</v>
      </c>
    </row>
    <row r="29" ht="20" customHeight="1" spans="1:2">
      <c r="A29" s="12" t="s">
        <v>30</v>
      </c>
      <c r="B29" s="6" t="s">
        <v>3</v>
      </c>
    </row>
    <row r="30" ht="20" customHeight="1" spans="1:2">
      <c r="A30" s="12" t="s">
        <v>31</v>
      </c>
      <c r="B30" s="6" t="s">
        <v>3</v>
      </c>
    </row>
    <row r="31" ht="20" customHeight="1" spans="1:2">
      <c r="A31" s="12" t="s">
        <v>32</v>
      </c>
      <c r="B31" s="6" t="s">
        <v>3</v>
      </c>
    </row>
    <row r="32" ht="20" customHeight="1" spans="1:2">
      <c r="A32" s="12" t="s">
        <v>33</v>
      </c>
      <c r="B32" s="6" t="s">
        <v>3</v>
      </c>
    </row>
    <row r="33" ht="20" customHeight="1" spans="1:2">
      <c r="A33" s="13" t="s">
        <v>34</v>
      </c>
      <c r="B33" s="5" t="s">
        <v>35</v>
      </c>
    </row>
    <row r="34" ht="20" customHeight="1" spans="1:2">
      <c r="A34" s="13" t="s">
        <v>36</v>
      </c>
      <c r="B34" s="5" t="s">
        <v>35</v>
      </c>
    </row>
    <row r="35" ht="20" customHeight="1" spans="1:2">
      <c r="A35" s="13" t="s">
        <v>37</v>
      </c>
      <c r="B35" s="5" t="s">
        <v>35</v>
      </c>
    </row>
    <row r="36" ht="20" customHeight="1" spans="1:2">
      <c r="A36" s="13" t="s">
        <v>38</v>
      </c>
      <c r="B36" s="5" t="s">
        <v>35</v>
      </c>
    </row>
    <row r="37" ht="20" customHeight="1" spans="1:2">
      <c r="A37" s="13" t="s">
        <v>39</v>
      </c>
      <c r="B37" s="5" t="s">
        <v>35</v>
      </c>
    </row>
    <row r="38" ht="20" customHeight="1" spans="1:2">
      <c r="A38" s="13" t="s">
        <v>40</v>
      </c>
      <c r="B38" s="5" t="s">
        <v>35</v>
      </c>
    </row>
    <row r="39" ht="20" customHeight="1" spans="1:2">
      <c r="A39" s="13" t="s">
        <v>41</v>
      </c>
      <c r="B39" s="5" t="s">
        <v>35</v>
      </c>
    </row>
    <row r="40" ht="20" customHeight="1" spans="1:2">
      <c r="A40" s="13" t="s">
        <v>42</v>
      </c>
      <c r="B40" s="5" t="s">
        <v>35</v>
      </c>
    </row>
    <row r="41" ht="20" customHeight="1" spans="1:2">
      <c r="A41" s="13" t="s">
        <v>43</v>
      </c>
      <c r="B41" s="5" t="s">
        <v>35</v>
      </c>
    </row>
    <row r="42" ht="20" customHeight="1" spans="1:2">
      <c r="A42" s="13" t="s">
        <v>44</v>
      </c>
      <c r="B42" s="5" t="s">
        <v>35</v>
      </c>
    </row>
    <row r="43" ht="20" customHeight="1" spans="1:2">
      <c r="A43" s="13" t="s">
        <v>45</v>
      </c>
      <c r="B43" s="5" t="s">
        <v>35</v>
      </c>
    </row>
    <row r="44" ht="20" customHeight="1" spans="1:2">
      <c r="A44" s="13" t="s">
        <v>46</v>
      </c>
      <c r="B44" s="5" t="s">
        <v>35</v>
      </c>
    </row>
    <row r="45" ht="20" customHeight="1" spans="1:2">
      <c r="A45" s="13" t="s">
        <v>47</v>
      </c>
      <c r="B45" s="5" t="s">
        <v>35</v>
      </c>
    </row>
    <row r="46" ht="20" customHeight="1" spans="1:2">
      <c r="A46" s="13" t="s">
        <v>48</v>
      </c>
      <c r="B46" s="5" t="s">
        <v>35</v>
      </c>
    </row>
    <row r="47" ht="20" customHeight="1" spans="1:2">
      <c r="A47" s="13" t="s">
        <v>49</v>
      </c>
      <c r="B47" s="5" t="s">
        <v>35</v>
      </c>
    </row>
    <row r="48" ht="20" customHeight="1" spans="1:2">
      <c r="A48" s="13" t="s">
        <v>50</v>
      </c>
      <c r="B48" s="5" t="s">
        <v>35</v>
      </c>
    </row>
    <row r="49" ht="20" customHeight="1" spans="1:2">
      <c r="A49" s="13" t="s">
        <v>51</v>
      </c>
      <c r="B49" s="5" t="s">
        <v>35</v>
      </c>
    </row>
    <row r="50" ht="20" customHeight="1" spans="1:2">
      <c r="A50" s="13" t="s">
        <v>52</v>
      </c>
      <c r="B50" s="5" t="s">
        <v>35</v>
      </c>
    </row>
    <row r="51" ht="20" customHeight="1" spans="1:2">
      <c r="A51" s="13" t="s">
        <v>53</v>
      </c>
      <c r="B51" s="5" t="s">
        <v>35</v>
      </c>
    </row>
    <row r="52" ht="20" customHeight="1" spans="1:2">
      <c r="A52" s="13" t="s">
        <v>54</v>
      </c>
      <c r="B52" s="5" t="s">
        <v>35</v>
      </c>
    </row>
    <row r="53" ht="20" customHeight="1" spans="1:2">
      <c r="A53" s="13" t="s">
        <v>55</v>
      </c>
      <c r="B53" s="5" t="s">
        <v>35</v>
      </c>
    </row>
    <row r="54" ht="20" customHeight="1" spans="1:2">
      <c r="A54" s="13" t="s">
        <v>56</v>
      </c>
      <c r="B54" s="5" t="s">
        <v>35</v>
      </c>
    </row>
    <row r="55" ht="20" customHeight="1" spans="1:2">
      <c r="A55" s="13" t="s">
        <v>57</v>
      </c>
      <c r="B55" s="5" t="s">
        <v>35</v>
      </c>
    </row>
    <row r="56" ht="20" customHeight="1" spans="1:2">
      <c r="A56" s="13" t="s">
        <v>58</v>
      </c>
      <c r="B56" s="5" t="s">
        <v>35</v>
      </c>
    </row>
    <row r="57" ht="20" customHeight="1" spans="1:2">
      <c r="A57" s="13" t="s">
        <v>59</v>
      </c>
      <c r="B57" s="5" t="s">
        <v>35</v>
      </c>
    </row>
    <row r="58" ht="20" customHeight="1" spans="1:2">
      <c r="A58" s="13" t="s">
        <v>60</v>
      </c>
      <c r="B58" s="5" t="s">
        <v>35</v>
      </c>
    </row>
    <row r="59" ht="20" customHeight="1" spans="1:2">
      <c r="A59" s="13" t="s">
        <v>61</v>
      </c>
      <c r="B59" s="5" t="s">
        <v>35</v>
      </c>
    </row>
    <row r="60" ht="20" customHeight="1" spans="1:2">
      <c r="A60" s="13" t="s">
        <v>62</v>
      </c>
      <c r="B60" s="5" t="s">
        <v>35</v>
      </c>
    </row>
    <row r="61" ht="20" customHeight="1" spans="1:2">
      <c r="A61" s="13" t="s">
        <v>63</v>
      </c>
      <c r="B61" s="5" t="s">
        <v>35</v>
      </c>
    </row>
    <row r="62" ht="20" customHeight="1" spans="1:2">
      <c r="A62" s="13" t="s">
        <v>64</v>
      </c>
      <c r="B62" s="5" t="s">
        <v>35</v>
      </c>
    </row>
    <row r="63" ht="20" customHeight="1" spans="1:2">
      <c r="A63" s="13" t="s">
        <v>65</v>
      </c>
      <c r="B63" s="5" t="s">
        <v>35</v>
      </c>
    </row>
    <row r="64" ht="20" customHeight="1" spans="1:2">
      <c r="A64" s="13" t="s">
        <v>66</v>
      </c>
      <c r="B64" s="5" t="s">
        <v>35</v>
      </c>
    </row>
    <row r="65" ht="20" customHeight="1" spans="1:2">
      <c r="A65" s="13" t="s">
        <v>67</v>
      </c>
      <c r="B65" s="5" t="s">
        <v>35</v>
      </c>
    </row>
    <row r="66" ht="20" customHeight="1" spans="1:2">
      <c r="A66" s="13" t="s">
        <v>68</v>
      </c>
      <c r="B66" s="5" t="s">
        <v>35</v>
      </c>
    </row>
    <row r="67" ht="20" customHeight="1" spans="1:2">
      <c r="A67" s="13" t="s">
        <v>69</v>
      </c>
      <c r="B67" s="5" t="s">
        <v>35</v>
      </c>
    </row>
    <row r="68" ht="20" customHeight="1" spans="1:2">
      <c r="A68" s="13" t="s">
        <v>70</v>
      </c>
      <c r="B68" s="5" t="s">
        <v>35</v>
      </c>
    </row>
    <row r="69" ht="20" customHeight="1" spans="1:2">
      <c r="A69" s="13" t="s">
        <v>71</v>
      </c>
      <c r="B69" s="5" t="s">
        <v>35</v>
      </c>
    </row>
    <row r="70" ht="20" customHeight="1" spans="1:2">
      <c r="A70" s="13" t="s">
        <v>72</v>
      </c>
      <c r="B70" s="5" t="s">
        <v>35</v>
      </c>
    </row>
    <row r="71" ht="20" customHeight="1" spans="1:2">
      <c r="A71" s="13" t="s">
        <v>73</v>
      </c>
      <c r="B71" s="5" t="s">
        <v>35</v>
      </c>
    </row>
    <row r="72" ht="20" customHeight="1" spans="1:2">
      <c r="A72" s="13" t="s">
        <v>74</v>
      </c>
      <c r="B72" s="5" t="s">
        <v>35</v>
      </c>
    </row>
    <row r="73" ht="20" customHeight="1" spans="1:2">
      <c r="A73" s="13" t="s">
        <v>75</v>
      </c>
      <c r="B73" s="5" t="s">
        <v>35</v>
      </c>
    </row>
    <row r="74" ht="20" customHeight="1" spans="1:2">
      <c r="A74" s="13" t="s">
        <v>76</v>
      </c>
      <c r="B74" s="5" t="s">
        <v>35</v>
      </c>
    </row>
    <row r="75" ht="20" customHeight="1" spans="1:2">
      <c r="A75" s="13" t="s">
        <v>77</v>
      </c>
      <c r="B75" s="5" t="s">
        <v>35</v>
      </c>
    </row>
    <row r="76" ht="20" customHeight="1" spans="1:2">
      <c r="A76" s="13" t="s">
        <v>78</v>
      </c>
      <c r="B76" s="5" t="s">
        <v>35</v>
      </c>
    </row>
    <row r="77" ht="20" customHeight="1" spans="1:2">
      <c r="A77" s="13" t="s">
        <v>79</v>
      </c>
      <c r="B77" s="5" t="s">
        <v>35</v>
      </c>
    </row>
    <row r="78" ht="20" customHeight="1" spans="1:2">
      <c r="A78" s="13" t="s">
        <v>80</v>
      </c>
      <c r="B78" s="5" t="s">
        <v>35</v>
      </c>
    </row>
    <row r="79" ht="20" customHeight="1" spans="1:2">
      <c r="A79" s="13" t="s">
        <v>81</v>
      </c>
      <c r="B79" s="5" t="s">
        <v>35</v>
      </c>
    </row>
    <row r="80" ht="20" customHeight="1" spans="1:2">
      <c r="A80" s="13" t="s">
        <v>82</v>
      </c>
      <c r="B80" s="5" t="s">
        <v>35</v>
      </c>
    </row>
    <row r="81" ht="20" customHeight="1" spans="1:2">
      <c r="A81" s="13" t="s">
        <v>83</v>
      </c>
      <c r="B81" s="5" t="s">
        <v>35</v>
      </c>
    </row>
    <row r="82" ht="20" customHeight="1" spans="1:2">
      <c r="A82" s="13" t="s">
        <v>84</v>
      </c>
      <c r="B82" s="5" t="s">
        <v>35</v>
      </c>
    </row>
    <row r="83" ht="20" customHeight="1" spans="1:2">
      <c r="A83" s="13" t="s">
        <v>85</v>
      </c>
      <c r="B83" s="5" t="s">
        <v>35</v>
      </c>
    </row>
    <row r="84" ht="20" customHeight="1" spans="1:2">
      <c r="A84" s="13" t="s">
        <v>86</v>
      </c>
      <c r="B84" s="5" t="s">
        <v>35</v>
      </c>
    </row>
    <row r="85" ht="20" customHeight="1" spans="1:2">
      <c r="A85" s="13" t="s">
        <v>87</v>
      </c>
      <c r="B85" s="5" t="s">
        <v>35</v>
      </c>
    </row>
    <row r="86" ht="20" customHeight="1" spans="1:2">
      <c r="A86" s="13" t="s">
        <v>88</v>
      </c>
      <c r="B86" s="5" t="s">
        <v>35</v>
      </c>
    </row>
    <row r="87" ht="20" customHeight="1" spans="1:2">
      <c r="A87" s="13" t="s">
        <v>89</v>
      </c>
      <c r="B87" s="5" t="s">
        <v>35</v>
      </c>
    </row>
    <row r="88" ht="20" customHeight="1" spans="1:2">
      <c r="A88" s="13" t="s">
        <v>90</v>
      </c>
      <c r="B88" s="5" t="s">
        <v>35</v>
      </c>
    </row>
    <row r="89" ht="20" customHeight="1" spans="1:2">
      <c r="A89" s="13" t="s">
        <v>91</v>
      </c>
      <c r="B89" s="5" t="s">
        <v>35</v>
      </c>
    </row>
    <row r="90" ht="20" customHeight="1" spans="1:2">
      <c r="A90" s="13" t="s">
        <v>92</v>
      </c>
      <c r="B90" s="5" t="s">
        <v>35</v>
      </c>
    </row>
    <row r="91" ht="20" customHeight="1" spans="1:2">
      <c r="A91" s="13" t="s">
        <v>93</v>
      </c>
      <c r="B91" s="5" t="s">
        <v>35</v>
      </c>
    </row>
    <row r="92" ht="20" customHeight="1" spans="1:2">
      <c r="A92" s="13" t="s">
        <v>94</v>
      </c>
      <c r="B92" s="5" t="s">
        <v>35</v>
      </c>
    </row>
    <row r="93" ht="20" customHeight="1" spans="1:2">
      <c r="A93" s="13" t="s">
        <v>95</v>
      </c>
      <c r="B93" s="5" t="s">
        <v>35</v>
      </c>
    </row>
    <row r="94" ht="20" customHeight="1" spans="1:2">
      <c r="A94" s="13" t="s">
        <v>96</v>
      </c>
      <c r="B94" s="5" t="s">
        <v>35</v>
      </c>
    </row>
    <row r="95" ht="20" customHeight="1" spans="1:2">
      <c r="A95" s="13" t="s">
        <v>97</v>
      </c>
      <c r="B95" s="5" t="s">
        <v>35</v>
      </c>
    </row>
    <row r="96" ht="20" customHeight="1" spans="1:2">
      <c r="A96" s="13" t="s">
        <v>98</v>
      </c>
      <c r="B96" s="5" t="s">
        <v>35</v>
      </c>
    </row>
    <row r="97" ht="20" customHeight="1" spans="1:2">
      <c r="A97" s="13" t="s">
        <v>99</v>
      </c>
      <c r="B97" s="5" t="s">
        <v>35</v>
      </c>
    </row>
    <row r="98" ht="20" customHeight="1" spans="1:2">
      <c r="A98" s="13" t="s">
        <v>100</v>
      </c>
      <c r="B98" s="5" t="s">
        <v>35</v>
      </c>
    </row>
    <row r="99" ht="20" customHeight="1" spans="1:2">
      <c r="A99" s="13" t="s">
        <v>101</v>
      </c>
      <c r="B99" s="5" t="s">
        <v>35</v>
      </c>
    </row>
    <row r="100" ht="20" customHeight="1" spans="1:2">
      <c r="A100" s="13" t="s">
        <v>102</v>
      </c>
      <c r="B100" s="5" t="s">
        <v>35</v>
      </c>
    </row>
    <row r="101" ht="20" customHeight="1" spans="1:2">
      <c r="A101" s="13" t="s">
        <v>103</v>
      </c>
      <c r="B101" s="5" t="s">
        <v>35</v>
      </c>
    </row>
    <row r="102" ht="20" customHeight="1" spans="1:2">
      <c r="A102" s="14" t="s">
        <v>104</v>
      </c>
      <c r="B102" s="5" t="s">
        <v>35</v>
      </c>
    </row>
    <row r="103" ht="20" customHeight="1" spans="1:2">
      <c r="A103" s="15" t="s">
        <v>105</v>
      </c>
      <c r="B103" s="5" t="s">
        <v>35</v>
      </c>
    </row>
    <row r="104" s="1" customFormat="1" ht="20" customHeight="1" spans="1:2">
      <c r="A104" s="13" t="s">
        <v>106</v>
      </c>
      <c r="B104" s="5" t="s">
        <v>35</v>
      </c>
    </row>
    <row r="105" ht="20" customHeight="1" spans="1:2">
      <c r="A105" s="13" t="s">
        <v>107</v>
      </c>
      <c r="B105" s="5" t="s">
        <v>35</v>
      </c>
    </row>
    <row r="106" ht="20" customHeight="1" spans="1:2">
      <c r="A106" s="13" t="s">
        <v>108</v>
      </c>
      <c r="B106" s="5" t="s">
        <v>35</v>
      </c>
    </row>
    <row r="107" ht="20" customHeight="1" spans="1:2">
      <c r="A107" s="13" t="s">
        <v>109</v>
      </c>
      <c r="B107" s="5" t="s">
        <v>35</v>
      </c>
    </row>
    <row r="108" ht="20" customHeight="1" spans="1:2">
      <c r="A108" s="13" t="s">
        <v>110</v>
      </c>
      <c r="B108" s="5" t="s">
        <v>35</v>
      </c>
    </row>
    <row r="109" ht="20" customHeight="1" spans="1:2">
      <c r="A109" s="13" t="s">
        <v>111</v>
      </c>
      <c r="B109" s="5" t="s">
        <v>35</v>
      </c>
    </row>
    <row r="110" ht="20" customHeight="1" spans="1:2">
      <c r="A110" s="13" t="s">
        <v>112</v>
      </c>
      <c r="B110" s="5" t="s">
        <v>35</v>
      </c>
    </row>
    <row r="111" ht="20" customHeight="1" spans="1:2">
      <c r="A111" s="13" t="s">
        <v>113</v>
      </c>
      <c r="B111" s="5" t="s">
        <v>35</v>
      </c>
    </row>
    <row r="112" ht="20" customHeight="1" spans="1:2">
      <c r="A112" s="13" t="s">
        <v>114</v>
      </c>
      <c r="B112" s="5" t="s">
        <v>35</v>
      </c>
    </row>
    <row r="113" ht="20" customHeight="1" spans="1:2">
      <c r="A113" s="13" t="s">
        <v>115</v>
      </c>
      <c r="B113" s="5" t="s">
        <v>35</v>
      </c>
    </row>
    <row r="114" ht="20" customHeight="1" spans="1:2">
      <c r="A114" s="13" t="s">
        <v>116</v>
      </c>
      <c r="B114" s="5" t="s">
        <v>35</v>
      </c>
    </row>
    <row r="115" ht="20" customHeight="1" spans="1:2">
      <c r="A115" s="13" t="s">
        <v>117</v>
      </c>
      <c r="B115" s="5" t="s">
        <v>35</v>
      </c>
    </row>
    <row r="116" ht="20" customHeight="1" spans="1:2">
      <c r="A116" s="13" t="s">
        <v>118</v>
      </c>
      <c r="B116" s="5" t="s">
        <v>35</v>
      </c>
    </row>
    <row r="117" ht="20" customHeight="1" spans="1:2">
      <c r="A117" s="13" t="s">
        <v>119</v>
      </c>
      <c r="B117" s="5" t="s">
        <v>35</v>
      </c>
    </row>
    <row r="118" ht="20" customHeight="1" spans="1:2">
      <c r="A118" s="13" t="s">
        <v>120</v>
      </c>
      <c r="B118" s="5" t="s">
        <v>35</v>
      </c>
    </row>
    <row r="119" ht="20" customHeight="1" spans="1:2">
      <c r="A119" s="13" t="s">
        <v>121</v>
      </c>
      <c r="B119" s="5" t="s">
        <v>35</v>
      </c>
    </row>
    <row r="120" ht="20" customHeight="1" spans="1:2">
      <c r="A120" s="13" t="s">
        <v>122</v>
      </c>
      <c r="B120" s="5" t="s">
        <v>35</v>
      </c>
    </row>
    <row r="121" ht="20" customHeight="1" spans="1:2">
      <c r="A121" s="13" t="s">
        <v>123</v>
      </c>
      <c r="B121" s="5" t="s">
        <v>35</v>
      </c>
    </row>
    <row r="122" ht="20" customHeight="1" spans="1:2">
      <c r="A122" s="13" t="s">
        <v>124</v>
      </c>
      <c r="B122" s="5" t="s">
        <v>35</v>
      </c>
    </row>
    <row r="123" ht="20" customHeight="1" spans="1:2">
      <c r="A123" s="13" t="s">
        <v>125</v>
      </c>
      <c r="B123" s="5" t="s">
        <v>35</v>
      </c>
    </row>
    <row r="124" ht="20" customHeight="1" spans="1:2">
      <c r="A124" s="13" t="s">
        <v>126</v>
      </c>
      <c r="B124" s="5" t="s">
        <v>35</v>
      </c>
    </row>
    <row r="125" ht="20" customHeight="1" spans="1:2">
      <c r="A125" s="13" t="s">
        <v>127</v>
      </c>
      <c r="B125" s="5" t="s">
        <v>35</v>
      </c>
    </row>
    <row r="126" ht="20" customHeight="1" spans="1:2">
      <c r="A126" s="13" t="s">
        <v>128</v>
      </c>
      <c r="B126" s="5" t="s">
        <v>35</v>
      </c>
    </row>
    <row r="127" ht="20" customHeight="1" spans="1:2">
      <c r="A127" s="13" t="s">
        <v>129</v>
      </c>
      <c r="B127" s="5" t="s">
        <v>35</v>
      </c>
    </row>
    <row r="128" ht="20" customHeight="1" spans="1:2">
      <c r="A128" s="13" t="s">
        <v>130</v>
      </c>
      <c r="B128" s="5" t="s">
        <v>35</v>
      </c>
    </row>
    <row r="129" ht="20" customHeight="1" spans="1:2">
      <c r="A129" s="13" t="s">
        <v>131</v>
      </c>
      <c r="B129" s="5" t="s">
        <v>35</v>
      </c>
    </row>
    <row r="130" ht="20" customHeight="1" spans="1:2">
      <c r="A130" s="13" t="s">
        <v>132</v>
      </c>
      <c r="B130" s="5" t="s">
        <v>35</v>
      </c>
    </row>
    <row r="131" ht="20" customHeight="1" spans="1:2">
      <c r="A131" s="13" t="s">
        <v>133</v>
      </c>
      <c r="B131" s="5" t="s">
        <v>35</v>
      </c>
    </row>
    <row r="132" ht="20" customHeight="1" spans="1:2">
      <c r="A132" s="13" t="s">
        <v>134</v>
      </c>
      <c r="B132" s="5" t="s">
        <v>35</v>
      </c>
    </row>
    <row r="133" ht="20" customHeight="1" spans="1:2">
      <c r="A133" s="13" t="s">
        <v>135</v>
      </c>
      <c r="B133" s="5" t="s">
        <v>35</v>
      </c>
    </row>
    <row r="134" ht="20" customHeight="1" spans="1:2">
      <c r="A134" s="13" t="s">
        <v>136</v>
      </c>
      <c r="B134" s="5" t="s">
        <v>35</v>
      </c>
    </row>
    <row r="135" ht="20" customHeight="1" spans="1:2">
      <c r="A135" s="13" t="s">
        <v>137</v>
      </c>
      <c r="B135" s="5" t="s">
        <v>35</v>
      </c>
    </row>
    <row r="136" ht="20" customHeight="1" spans="1:2">
      <c r="A136" s="13" t="s">
        <v>138</v>
      </c>
      <c r="B136" s="5" t="s">
        <v>35</v>
      </c>
    </row>
    <row r="137" ht="20" customHeight="1" spans="1:2">
      <c r="A137" s="13" t="s">
        <v>139</v>
      </c>
      <c r="B137" s="5" t="s">
        <v>35</v>
      </c>
    </row>
    <row r="138" ht="20" customHeight="1" spans="1:2">
      <c r="A138" s="13" t="s">
        <v>140</v>
      </c>
      <c r="B138" s="5" t="s">
        <v>35</v>
      </c>
    </row>
    <row r="139" ht="20" customHeight="1" spans="1:2">
      <c r="A139" s="13" t="s">
        <v>141</v>
      </c>
      <c r="B139" s="5" t="s">
        <v>35</v>
      </c>
    </row>
    <row r="140" ht="20" customHeight="1" spans="1:2">
      <c r="A140" s="16" t="s">
        <v>142</v>
      </c>
      <c r="B140" s="5" t="s">
        <v>35</v>
      </c>
    </row>
    <row r="141" ht="20" customHeight="1" spans="1:2">
      <c r="A141" s="16" t="s">
        <v>143</v>
      </c>
      <c r="B141" s="5" t="s">
        <v>35</v>
      </c>
    </row>
    <row r="142" ht="20" customHeight="1" spans="1:2">
      <c r="A142" s="16" t="s">
        <v>144</v>
      </c>
      <c r="B142" s="5" t="s">
        <v>35</v>
      </c>
    </row>
    <row r="143" ht="20" customHeight="1" spans="1:2">
      <c r="A143" s="17" t="s">
        <v>106</v>
      </c>
      <c r="B143" s="5" t="s">
        <v>35</v>
      </c>
    </row>
    <row r="144" ht="20" customHeight="1" spans="1:2">
      <c r="A144" s="13" t="s">
        <v>145</v>
      </c>
      <c r="B144" s="5" t="s">
        <v>35</v>
      </c>
    </row>
    <row r="145" ht="20" customHeight="1" spans="1:2">
      <c r="A145" s="13" t="s">
        <v>146</v>
      </c>
      <c r="B145" s="5" t="s">
        <v>35</v>
      </c>
    </row>
    <row r="146" ht="20" customHeight="1" spans="1:2">
      <c r="A146" s="13" t="s">
        <v>147</v>
      </c>
      <c r="B146" s="5" t="s">
        <v>35</v>
      </c>
    </row>
    <row r="147" ht="20" customHeight="1" spans="1:2">
      <c r="A147" s="13" t="s">
        <v>148</v>
      </c>
      <c r="B147" s="5" t="s">
        <v>35</v>
      </c>
    </row>
    <row r="148" ht="20" customHeight="1" spans="1:2">
      <c r="A148" s="13" t="s">
        <v>149</v>
      </c>
      <c r="B148" s="5" t="s">
        <v>35</v>
      </c>
    </row>
    <row r="149" ht="20" customHeight="1" spans="1:2">
      <c r="A149" s="13" t="s">
        <v>150</v>
      </c>
      <c r="B149" s="5" t="s">
        <v>35</v>
      </c>
    </row>
    <row r="150" ht="20" customHeight="1" spans="1:2">
      <c r="A150" s="13" t="s">
        <v>151</v>
      </c>
      <c r="B150" s="5" t="s">
        <v>35</v>
      </c>
    </row>
    <row r="151" ht="20" customHeight="1" spans="1:2">
      <c r="A151" s="13" t="s">
        <v>152</v>
      </c>
      <c r="B151" s="5" t="s">
        <v>35</v>
      </c>
    </row>
    <row r="152" ht="20" customHeight="1" spans="1:2">
      <c r="A152" s="13" t="s">
        <v>153</v>
      </c>
      <c r="B152" s="5" t="s">
        <v>35</v>
      </c>
    </row>
    <row r="153" ht="20" customHeight="1" spans="1:2">
      <c r="A153" s="13" t="s">
        <v>62</v>
      </c>
      <c r="B153" s="5" t="s">
        <v>35</v>
      </c>
    </row>
    <row r="154" ht="20" customHeight="1" spans="1:2">
      <c r="A154" s="13" t="s">
        <v>154</v>
      </c>
      <c r="B154" s="5" t="s">
        <v>35</v>
      </c>
    </row>
    <row r="155" ht="20" customHeight="1" spans="1:2">
      <c r="A155" s="13" t="s">
        <v>155</v>
      </c>
      <c r="B155" s="5" t="s">
        <v>35</v>
      </c>
    </row>
    <row r="156" ht="20" customHeight="1" spans="1:2">
      <c r="A156" s="13" t="s">
        <v>156</v>
      </c>
      <c r="B156" s="5" t="s">
        <v>35</v>
      </c>
    </row>
    <row r="157" ht="20" customHeight="1" spans="1:2">
      <c r="A157" s="13" t="s">
        <v>157</v>
      </c>
      <c r="B157" s="5" t="s">
        <v>35</v>
      </c>
    </row>
    <row r="158" ht="20" customHeight="1" spans="1:2">
      <c r="A158" s="13" t="s">
        <v>158</v>
      </c>
      <c r="B158" s="5" t="s">
        <v>35</v>
      </c>
    </row>
    <row r="159" ht="20" customHeight="1" spans="1:2">
      <c r="A159" s="13" t="s">
        <v>159</v>
      </c>
      <c r="B159" s="5" t="s">
        <v>35</v>
      </c>
    </row>
    <row r="160" ht="20" customHeight="1" spans="1:2">
      <c r="A160" s="13" t="s">
        <v>160</v>
      </c>
      <c r="B160" s="5" t="s">
        <v>35</v>
      </c>
    </row>
    <row r="161" ht="20" customHeight="1" spans="1:2">
      <c r="A161" s="13" t="s">
        <v>161</v>
      </c>
      <c r="B161" s="5" t="s">
        <v>35</v>
      </c>
    </row>
    <row r="162" ht="20" customHeight="1" spans="1:2">
      <c r="A162" s="13" t="s">
        <v>162</v>
      </c>
      <c r="B162" s="5" t="s">
        <v>35</v>
      </c>
    </row>
    <row r="163" ht="20" customHeight="1" spans="1:2">
      <c r="A163" s="13" t="s">
        <v>163</v>
      </c>
      <c r="B163" s="5" t="s">
        <v>35</v>
      </c>
    </row>
    <row r="164" ht="20" customHeight="1" spans="1:2">
      <c r="A164" s="13" t="s">
        <v>164</v>
      </c>
      <c r="B164" s="5" t="s">
        <v>35</v>
      </c>
    </row>
    <row r="165" ht="20" customHeight="1" spans="1:2">
      <c r="A165" s="13" t="s">
        <v>165</v>
      </c>
      <c r="B165" s="5" t="s">
        <v>35</v>
      </c>
    </row>
    <row r="166" ht="20" customHeight="1" spans="1:2">
      <c r="A166" s="13" t="s">
        <v>166</v>
      </c>
      <c r="B166" s="5" t="s">
        <v>35</v>
      </c>
    </row>
    <row r="167" ht="20" customHeight="1" spans="1:2">
      <c r="A167" s="13" t="s">
        <v>167</v>
      </c>
      <c r="B167" s="5" t="s">
        <v>35</v>
      </c>
    </row>
    <row r="168" ht="20" customHeight="1" spans="1:2">
      <c r="A168" s="13" t="s">
        <v>168</v>
      </c>
      <c r="B168" s="5" t="s">
        <v>35</v>
      </c>
    </row>
    <row r="169" ht="20" customHeight="1" spans="1:2">
      <c r="A169" s="13" t="s">
        <v>169</v>
      </c>
      <c r="B169" s="5" t="s">
        <v>35</v>
      </c>
    </row>
    <row r="170" ht="20" customHeight="1" spans="1:2">
      <c r="A170" s="13" t="s">
        <v>170</v>
      </c>
      <c r="B170" s="5" t="s">
        <v>35</v>
      </c>
    </row>
    <row r="171" ht="20" customHeight="1" spans="1:2">
      <c r="A171" s="13" t="s">
        <v>171</v>
      </c>
      <c r="B171" s="5" t="s">
        <v>35</v>
      </c>
    </row>
    <row r="172" s="2" customFormat="1" ht="20" customHeight="1" spans="1:2">
      <c r="A172" s="13" t="s">
        <v>172</v>
      </c>
      <c r="B172" s="5" t="s">
        <v>35</v>
      </c>
    </row>
    <row r="173" s="2" customFormat="1" ht="20" customHeight="1" spans="1:2">
      <c r="A173" s="13" t="s">
        <v>173</v>
      </c>
      <c r="B173" s="5" t="s">
        <v>35</v>
      </c>
    </row>
    <row r="174" s="2" customFormat="1" ht="20" customHeight="1" spans="1:2">
      <c r="A174" s="13" t="s">
        <v>174</v>
      </c>
      <c r="B174" s="5" t="s">
        <v>35</v>
      </c>
    </row>
    <row r="175" s="2" customFormat="1" ht="20" customHeight="1" spans="1:2">
      <c r="A175" s="13" t="s">
        <v>175</v>
      </c>
      <c r="B175" s="5" t="s">
        <v>35</v>
      </c>
    </row>
    <row r="176" s="2" customFormat="1" ht="20" customHeight="1" spans="1:2">
      <c r="A176" s="13" t="s">
        <v>176</v>
      </c>
      <c r="B176" s="5" t="s">
        <v>35</v>
      </c>
    </row>
    <row r="177" s="2" customFormat="1" ht="20" customHeight="1" spans="1:2">
      <c r="A177" s="18" t="s">
        <v>177</v>
      </c>
      <c r="B177" s="18" t="s">
        <v>178</v>
      </c>
    </row>
    <row r="178" s="2" customFormat="1" ht="20" customHeight="1" spans="1:2">
      <c r="A178" s="18" t="s">
        <v>179</v>
      </c>
      <c r="B178" s="18" t="s">
        <v>178</v>
      </c>
    </row>
    <row r="179" s="2" customFormat="1" ht="20" customHeight="1" spans="1:2">
      <c r="A179" s="18" t="s">
        <v>180</v>
      </c>
      <c r="B179" s="18" t="s">
        <v>178</v>
      </c>
    </row>
    <row r="180" s="2" customFormat="1" ht="20" customHeight="1" spans="1:2">
      <c r="A180" s="18" t="s">
        <v>181</v>
      </c>
      <c r="B180" s="18" t="s">
        <v>178</v>
      </c>
    </row>
    <row r="181" s="2" customFormat="1" ht="20" customHeight="1" spans="1:2">
      <c r="A181" s="18" t="s">
        <v>182</v>
      </c>
      <c r="B181" s="18" t="s">
        <v>178</v>
      </c>
    </row>
    <row r="182" s="2" customFormat="1" ht="20" customHeight="1" spans="1:2">
      <c r="A182" s="18" t="s">
        <v>183</v>
      </c>
      <c r="B182" s="18" t="s">
        <v>178</v>
      </c>
    </row>
    <row r="183" s="3" customFormat="1" ht="20" customHeight="1" spans="1:2">
      <c r="A183" s="18" t="s">
        <v>184</v>
      </c>
      <c r="B183" s="18" t="s">
        <v>178</v>
      </c>
    </row>
    <row r="184" s="2" customFormat="1" ht="20" customHeight="1" spans="1:2">
      <c r="A184" s="18" t="s">
        <v>185</v>
      </c>
      <c r="B184" s="18" t="s">
        <v>178</v>
      </c>
    </row>
    <row r="185" s="2" customFormat="1" ht="20" customHeight="1" spans="1:2">
      <c r="A185" s="18" t="s">
        <v>186</v>
      </c>
      <c r="B185" s="18" t="s">
        <v>178</v>
      </c>
    </row>
    <row r="186" s="2" customFormat="1" ht="20" customHeight="1" spans="1:2">
      <c r="A186" s="18" t="s">
        <v>187</v>
      </c>
      <c r="B186" s="18" t="s">
        <v>178</v>
      </c>
    </row>
    <row r="187" s="2" customFormat="1" ht="20" customHeight="1" spans="1:2">
      <c r="A187" s="18" t="s">
        <v>188</v>
      </c>
      <c r="B187" s="18" t="s">
        <v>178</v>
      </c>
    </row>
    <row r="188" s="2" customFormat="1" ht="20" customHeight="1" spans="1:2">
      <c r="A188" s="18" t="s">
        <v>189</v>
      </c>
      <c r="B188" s="18" t="s">
        <v>178</v>
      </c>
    </row>
    <row r="189" s="2" customFormat="1" ht="20" customHeight="1" spans="1:2">
      <c r="A189" s="18" t="s">
        <v>190</v>
      </c>
      <c r="B189" s="18" t="s">
        <v>178</v>
      </c>
    </row>
    <row r="190" s="2" customFormat="1" ht="20" customHeight="1" spans="1:2">
      <c r="A190" s="18" t="s">
        <v>191</v>
      </c>
      <c r="B190" s="18" t="s">
        <v>178</v>
      </c>
    </row>
    <row r="191" s="2" customFormat="1" ht="20" customHeight="1" spans="1:2">
      <c r="A191" s="18" t="s">
        <v>192</v>
      </c>
      <c r="B191" s="18" t="s">
        <v>178</v>
      </c>
    </row>
    <row r="192" s="2" customFormat="1" ht="20" customHeight="1" spans="1:2">
      <c r="A192" s="18" t="s">
        <v>193</v>
      </c>
      <c r="B192" s="18" t="s">
        <v>178</v>
      </c>
    </row>
    <row r="193" s="2" customFormat="1" ht="20" customHeight="1" spans="1:2">
      <c r="A193" s="18" t="s">
        <v>194</v>
      </c>
      <c r="B193" s="18" t="s">
        <v>178</v>
      </c>
    </row>
    <row r="194" s="2" customFormat="1" ht="20" customHeight="1" spans="1:2">
      <c r="A194" s="18" t="s">
        <v>195</v>
      </c>
      <c r="B194" s="18" t="s">
        <v>178</v>
      </c>
    </row>
    <row r="195" s="2" customFormat="1" ht="20" customHeight="1" spans="1:2">
      <c r="A195" s="18" t="s">
        <v>196</v>
      </c>
      <c r="B195" s="18" t="s">
        <v>178</v>
      </c>
    </row>
    <row r="196" s="2" customFormat="1" ht="20" customHeight="1" spans="1:2">
      <c r="A196" s="18" t="s">
        <v>197</v>
      </c>
      <c r="B196" s="18" t="s">
        <v>178</v>
      </c>
    </row>
    <row r="197" s="2" customFormat="1" ht="20" customHeight="1" spans="1:2">
      <c r="A197" s="18" t="s">
        <v>198</v>
      </c>
      <c r="B197" s="18" t="s">
        <v>178</v>
      </c>
    </row>
    <row r="198" s="2" customFormat="1" ht="20" customHeight="1" spans="1:2">
      <c r="A198" s="18" t="s">
        <v>199</v>
      </c>
      <c r="B198" s="18" t="s">
        <v>178</v>
      </c>
    </row>
    <row r="199" s="2" customFormat="1" ht="20" customHeight="1" spans="1:2">
      <c r="A199" s="18" t="s">
        <v>200</v>
      </c>
      <c r="B199" s="18" t="s">
        <v>178</v>
      </c>
    </row>
    <row r="200" s="2" customFormat="1" ht="20" customHeight="1" spans="1:2">
      <c r="A200" s="18" t="s">
        <v>201</v>
      </c>
      <c r="B200" s="18" t="s">
        <v>178</v>
      </c>
    </row>
    <row r="201" s="2" customFormat="1" ht="20" customHeight="1" spans="1:2">
      <c r="A201" s="18" t="s">
        <v>202</v>
      </c>
      <c r="B201" s="18" t="s">
        <v>178</v>
      </c>
    </row>
    <row r="202" s="2" customFormat="1" ht="20" customHeight="1" spans="1:2">
      <c r="A202" s="18" t="s">
        <v>203</v>
      </c>
      <c r="B202" s="18" t="s">
        <v>178</v>
      </c>
    </row>
    <row r="203" s="2" customFormat="1" ht="20" customHeight="1" spans="1:2">
      <c r="A203" s="18" t="s">
        <v>204</v>
      </c>
      <c r="B203" s="18" t="s">
        <v>178</v>
      </c>
    </row>
    <row r="204" s="2" customFormat="1" ht="20" customHeight="1" spans="1:2">
      <c r="A204" s="18" t="s">
        <v>205</v>
      </c>
      <c r="B204" s="18" t="s">
        <v>178</v>
      </c>
    </row>
    <row r="205" s="2" customFormat="1" ht="20" customHeight="1" spans="1:2">
      <c r="A205" s="18" t="s">
        <v>206</v>
      </c>
      <c r="B205" s="18" t="s">
        <v>178</v>
      </c>
    </row>
    <row r="206" s="2" customFormat="1" ht="20" customHeight="1" spans="1:2">
      <c r="A206" s="18" t="s">
        <v>207</v>
      </c>
      <c r="B206" s="18" t="s">
        <v>178</v>
      </c>
    </row>
    <row r="207" s="2" customFormat="1" ht="20" customHeight="1" spans="1:2">
      <c r="A207" s="18" t="s">
        <v>208</v>
      </c>
      <c r="B207" s="18" t="s">
        <v>178</v>
      </c>
    </row>
    <row r="208" s="2" customFormat="1" ht="20" customHeight="1" spans="1:2">
      <c r="A208" s="18" t="s">
        <v>209</v>
      </c>
      <c r="B208" s="18" t="s">
        <v>178</v>
      </c>
    </row>
    <row r="209" s="2" customFormat="1" ht="20" customHeight="1" spans="1:2">
      <c r="A209" s="18" t="s">
        <v>210</v>
      </c>
      <c r="B209" s="18" t="s">
        <v>178</v>
      </c>
    </row>
    <row r="210" s="2" customFormat="1" ht="20" customHeight="1" spans="1:2">
      <c r="A210" s="18" t="s">
        <v>211</v>
      </c>
      <c r="B210" s="18" t="s">
        <v>178</v>
      </c>
    </row>
    <row r="211" s="2" customFormat="1" ht="20" customHeight="1" spans="1:2">
      <c r="A211" s="18" t="s">
        <v>212</v>
      </c>
      <c r="B211" s="18" t="s">
        <v>178</v>
      </c>
    </row>
    <row r="212" s="2" customFormat="1" ht="20" customHeight="1" spans="1:2">
      <c r="A212" s="18" t="s">
        <v>213</v>
      </c>
      <c r="B212" s="18" t="s">
        <v>178</v>
      </c>
    </row>
    <row r="213" s="2" customFormat="1" ht="20" customHeight="1" spans="1:2">
      <c r="A213" s="18" t="s">
        <v>214</v>
      </c>
      <c r="B213" s="18" t="s">
        <v>178</v>
      </c>
    </row>
    <row r="214" ht="20" customHeight="1" spans="1:2">
      <c r="A214" s="19" t="s">
        <v>215</v>
      </c>
      <c r="B214" s="20" t="s">
        <v>178</v>
      </c>
    </row>
    <row r="215" ht="20" customHeight="1" spans="1:2">
      <c r="A215" s="19" t="s">
        <v>216</v>
      </c>
      <c r="B215" s="20" t="s">
        <v>178</v>
      </c>
    </row>
    <row r="216" ht="20" customHeight="1" spans="1:2">
      <c r="A216" s="19" t="s">
        <v>217</v>
      </c>
      <c r="B216" s="20" t="s">
        <v>178</v>
      </c>
    </row>
    <row r="217" ht="20" customHeight="1" spans="1:2">
      <c r="A217" s="19" t="s">
        <v>218</v>
      </c>
      <c r="B217" s="20" t="s">
        <v>178</v>
      </c>
    </row>
    <row r="218" ht="20" customHeight="1" spans="1:2">
      <c r="A218" s="19" t="s">
        <v>219</v>
      </c>
      <c r="B218" s="20" t="s">
        <v>178</v>
      </c>
    </row>
    <row r="219" ht="20" customHeight="1" spans="1:2">
      <c r="A219" s="18" t="s">
        <v>220</v>
      </c>
      <c r="B219" s="18" t="s">
        <v>178</v>
      </c>
    </row>
    <row r="220" ht="20" customHeight="1" spans="1:2">
      <c r="A220" s="18" t="s">
        <v>221</v>
      </c>
      <c r="B220" s="18" t="s">
        <v>178</v>
      </c>
    </row>
    <row r="221" ht="20" customHeight="1" spans="1:2">
      <c r="A221" s="21" t="s">
        <v>222</v>
      </c>
      <c r="B221" s="22" t="s">
        <v>223</v>
      </c>
    </row>
    <row r="222" ht="20" customHeight="1" spans="1:2">
      <c r="A222" s="21" t="s">
        <v>224</v>
      </c>
      <c r="B222" s="22" t="s">
        <v>223</v>
      </c>
    </row>
    <row r="223" ht="20" customHeight="1" spans="1:2">
      <c r="A223" s="21" t="s">
        <v>225</v>
      </c>
      <c r="B223" s="22" t="s">
        <v>223</v>
      </c>
    </row>
    <row r="224" ht="20" customHeight="1" spans="1:2">
      <c r="A224" s="21" t="s">
        <v>226</v>
      </c>
      <c r="B224" s="22" t="s">
        <v>223</v>
      </c>
    </row>
    <row r="225" ht="20" customHeight="1" spans="1:2">
      <c r="A225" s="21" t="s">
        <v>227</v>
      </c>
      <c r="B225" s="22" t="s">
        <v>223</v>
      </c>
    </row>
    <row r="226" ht="20" customHeight="1" spans="1:2">
      <c r="A226" s="21" t="s">
        <v>228</v>
      </c>
      <c r="B226" s="22" t="s">
        <v>223</v>
      </c>
    </row>
    <row r="227" ht="20" customHeight="1" spans="1:2">
      <c r="A227" s="21" t="s">
        <v>229</v>
      </c>
      <c r="B227" s="22" t="s">
        <v>223</v>
      </c>
    </row>
    <row r="228" ht="20" customHeight="1" spans="1:2">
      <c r="A228" s="21" t="s">
        <v>230</v>
      </c>
      <c r="B228" s="22" t="s">
        <v>223</v>
      </c>
    </row>
    <row r="229" ht="20" customHeight="1" spans="1:2">
      <c r="A229" s="21" t="s">
        <v>231</v>
      </c>
      <c r="B229" s="22" t="s">
        <v>223</v>
      </c>
    </row>
    <row r="230" ht="20" customHeight="1" spans="1:2">
      <c r="A230" s="21" t="s">
        <v>232</v>
      </c>
      <c r="B230" s="22" t="s">
        <v>223</v>
      </c>
    </row>
    <row r="231" ht="20" customHeight="1" spans="1:2">
      <c r="A231" s="21" t="s">
        <v>233</v>
      </c>
      <c r="B231" s="22" t="s">
        <v>223</v>
      </c>
    </row>
    <row r="232" ht="20" customHeight="1" spans="1:2">
      <c r="A232" s="21" t="s">
        <v>234</v>
      </c>
      <c r="B232" s="22" t="s">
        <v>223</v>
      </c>
    </row>
    <row r="233" ht="20" customHeight="1" spans="1:2">
      <c r="A233" s="21" t="s">
        <v>235</v>
      </c>
      <c r="B233" s="22" t="s">
        <v>223</v>
      </c>
    </row>
    <row r="234" ht="20" customHeight="1" spans="1:2">
      <c r="A234" s="21" t="s">
        <v>236</v>
      </c>
      <c r="B234" s="22" t="s">
        <v>223</v>
      </c>
    </row>
    <row r="235" ht="20" customHeight="1" spans="1:2">
      <c r="A235" s="21" t="s">
        <v>237</v>
      </c>
      <c r="B235" s="22" t="s">
        <v>223</v>
      </c>
    </row>
    <row r="236" ht="20" customHeight="1" spans="1:2">
      <c r="A236" s="21" t="s">
        <v>238</v>
      </c>
      <c r="B236" s="22" t="s">
        <v>223</v>
      </c>
    </row>
    <row r="237" ht="20" customHeight="1" spans="1:2">
      <c r="A237" s="21" t="s">
        <v>239</v>
      </c>
      <c r="B237" s="22" t="s">
        <v>223</v>
      </c>
    </row>
    <row r="238" ht="20" customHeight="1" spans="1:2">
      <c r="A238" s="21" t="s">
        <v>240</v>
      </c>
      <c r="B238" s="22" t="s">
        <v>223</v>
      </c>
    </row>
    <row r="239" ht="20" customHeight="1" spans="1:2">
      <c r="A239" s="21" t="s">
        <v>241</v>
      </c>
      <c r="B239" s="22" t="s">
        <v>223</v>
      </c>
    </row>
    <row r="240" ht="20" customHeight="1" spans="1:2">
      <c r="A240" s="23" t="s">
        <v>242</v>
      </c>
      <c r="B240" s="22" t="s">
        <v>223</v>
      </c>
    </row>
    <row r="241" ht="20" customHeight="1" spans="1:2">
      <c r="A241" s="23" t="s">
        <v>243</v>
      </c>
      <c r="B241" s="22" t="s">
        <v>223</v>
      </c>
    </row>
    <row r="242" ht="20" customHeight="1" spans="1:2">
      <c r="A242" s="13" t="s">
        <v>244</v>
      </c>
      <c r="B242" s="24" t="s">
        <v>245</v>
      </c>
    </row>
    <row r="243" ht="20" customHeight="1" spans="1:2">
      <c r="A243" s="13" t="s">
        <v>246</v>
      </c>
      <c r="B243" s="24" t="s">
        <v>245</v>
      </c>
    </row>
    <row r="244" ht="20" customHeight="1" spans="1:2">
      <c r="A244" s="13" t="s">
        <v>160</v>
      </c>
      <c r="B244" s="24" t="s">
        <v>245</v>
      </c>
    </row>
    <row r="245" ht="20" customHeight="1" spans="1:2">
      <c r="A245" s="13" t="s">
        <v>247</v>
      </c>
      <c r="B245" s="24" t="s">
        <v>245</v>
      </c>
    </row>
    <row r="246" ht="20" customHeight="1" spans="1:2">
      <c r="A246" s="13" t="s">
        <v>248</v>
      </c>
      <c r="B246" s="24" t="s">
        <v>245</v>
      </c>
    </row>
    <row r="247" ht="20" customHeight="1" spans="1:2">
      <c r="A247" s="13" t="s">
        <v>249</v>
      </c>
      <c r="B247" s="24" t="s">
        <v>245</v>
      </c>
    </row>
    <row r="248" ht="20" customHeight="1" spans="1:2">
      <c r="A248" s="13" t="s">
        <v>250</v>
      </c>
      <c r="B248" s="24" t="s">
        <v>245</v>
      </c>
    </row>
    <row r="249" ht="20" customHeight="1" spans="1:2">
      <c r="A249" s="13" t="s">
        <v>251</v>
      </c>
      <c r="B249" s="24" t="s">
        <v>245</v>
      </c>
    </row>
    <row r="250" ht="20" customHeight="1" spans="1:2">
      <c r="A250" s="13" t="s">
        <v>252</v>
      </c>
      <c r="B250" s="24" t="s">
        <v>245</v>
      </c>
    </row>
    <row r="251" ht="20" customHeight="1" spans="1:2">
      <c r="A251" s="13" t="s">
        <v>253</v>
      </c>
      <c r="B251" s="24" t="s">
        <v>245</v>
      </c>
    </row>
    <row r="252" ht="20" customHeight="1" spans="1:2">
      <c r="A252" s="13" t="s">
        <v>254</v>
      </c>
      <c r="B252" s="24" t="s">
        <v>245</v>
      </c>
    </row>
    <row r="253" ht="20" customHeight="1" spans="1:2">
      <c r="A253" s="13" t="s">
        <v>255</v>
      </c>
      <c r="B253" s="24" t="s">
        <v>245</v>
      </c>
    </row>
    <row r="254" ht="20" customHeight="1" spans="1:2">
      <c r="A254" s="13" t="s">
        <v>256</v>
      </c>
      <c r="B254" s="24" t="s">
        <v>245</v>
      </c>
    </row>
    <row r="255" ht="20" customHeight="1" spans="1:2">
      <c r="A255" s="13" t="s">
        <v>257</v>
      </c>
      <c r="B255" s="24" t="s">
        <v>245</v>
      </c>
    </row>
    <row r="256" ht="20" customHeight="1" spans="1:2">
      <c r="A256" s="13" t="s">
        <v>258</v>
      </c>
      <c r="B256" s="24" t="s">
        <v>245</v>
      </c>
    </row>
    <row r="257" ht="20" customHeight="1" spans="1:2">
      <c r="A257" s="13" t="s">
        <v>259</v>
      </c>
      <c r="B257" s="24" t="s">
        <v>245</v>
      </c>
    </row>
    <row r="258" ht="20" customHeight="1" spans="1:2">
      <c r="A258" s="13" t="s">
        <v>260</v>
      </c>
      <c r="B258" s="24" t="s">
        <v>245</v>
      </c>
    </row>
    <row r="259" ht="20" customHeight="1" spans="1:2">
      <c r="A259" s="13" t="s">
        <v>261</v>
      </c>
      <c r="B259" s="24" t="s">
        <v>245</v>
      </c>
    </row>
    <row r="260" ht="20" customHeight="1" spans="1:2">
      <c r="A260" s="13" t="s">
        <v>262</v>
      </c>
      <c r="B260" s="24" t="s">
        <v>245</v>
      </c>
    </row>
    <row r="261" ht="20" customHeight="1" spans="1:2">
      <c r="A261" s="13" t="s">
        <v>263</v>
      </c>
      <c r="B261" s="24" t="s">
        <v>245</v>
      </c>
    </row>
    <row r="262" ht="20" customHeight="1" spans="1:2">
      <c r="A262" s="13" t="s">
        <v>264</v>
      </c>
      <c r="B262" s="24" t="s">
        <v>245</v>
      </c>
    </row>
    <row r="263" ht="20" customHeight="1" spans="1:2">
      <c r="A263" s="13" t="s">
        <v>265</v>
      </c>
      <c r="B263" s="24" t="s">
        <v>245</v>
      </c>
    </row>
    <row r="264" ht="20" customHeight="1" spans="1:2">
      <c r="A264" s="13" t="s">
        <v>266</v>
      </c>
      <c r="B264" s="24" t="s">
        <v>245</v>
      </c>
    </row>
    <row r="265" ht="20" customHeight="1" spans="1:2">
      <c r="A265" s="13" t="s">
        <v>267</v>
      </c>
      <c r="B265" s="24" t="s">
        <v>245</v>
      </c>
    </row>
    <row r="266" ht="20" customHeight="1" spans="1:2">
      <c r="A266" s="13" t="s">
        <v>268</v>
      </c>
      <c r="B266" s="24" t="s">
        <v>245</v>
      </c>
    </row>
    <row r="267" ht="20" customHeight="1" spans="1:2">
      <c r="A267" s="13" t="s">
        <v>269</v>
      </c>
      <c r="B267" s="24" t="s">
        <v>245</v>
      </c>
    </row>
    <row r="268" ht="20" customHeight="1" spans="1:2">
      <c r="A268" s="13" t="s">
        <v>270</v>
      </c>
      <c r="B268" s="24" t="s">
        <v>245</v>
      </c>
    </row>
    <row r="269" ht="20" customHeight="1" spans="1:2">
      <c r="A269" s="13" t="s">
        <v>271</v>
      </c>
      <c r="B269" s="24" t="s">
        <v>245</v>
      </c>
    </row>
    <row r="270" ht="20" customHeight="1" spans="1:2">
      <c r="A270" s="13" t="s">
        <v>272</v>
      </c>
      <c r="B270" s="24" t="s">
        <v>245</v>
      </c>
    </row>
    <row r="271" ht="20" customHeight="1" spans="1:2">
      <c r="A271" s="13" t="s">
        <v>273</v>
      </c>
      <c r="B271" s="24" t="s">
        <v>245</v>
      </c>
    </row>
    <row r="272" ht="20" customHeight="1" spans="1:2">
      <c r="A272" s="13" t="s">
        <v>274</v>
      </c>
      <c r="B272" s="24" t="s">
        <v>245</v>
      </c>
    </row>
    <row r="273" ht="20" customHeight="1" spans="1:2">
      <c r="A273" s="13" t="s">
        <v>275</v>
      </c>
      <c r="B273" s="24" t="s">
        <v>245</v>
      </c>
    </row>
    <row r="274" ht="20" customHeight="1" spans="1:2">
      <c r="A274" s="13" t="s">
        <v>276</v>
      </c>
      <c r="B274" s="24" t="s">
        <v>245</v>
      </c>
    </row>
    <row r="275" ht="20" customHeight="1" spans="1:2">
      <c r="A275" s="13" t="s">
        <v>277</v>
      </c>
      <c r="B275" s="24" t="s">
        <v>245</v>
      </c>
    </row>
    <row r="276" ht="20" customHeight="1" spans="1:2">
      <c r="A276" s="25" t="s">
        <v>278</v>
      </c>
      <c r="B276" s="24" t="s">
        <v>279</v>
      </c>
    </row>
    <row r="277" ht="20" customHeight="1" spans="1:2">
      <c r="A277" s="25" t="s">
        <v>280</v>
      </c>
      <c r="B277" s="24" t="s">
        <v>279</v>
      </c>
    </row>
    <row r="278" ht="20" customHeight="1" spans="1:2">
      <c r="A278" s="25" t="s">
        <v>281</v>
      </c>
      <c r="B278" s="24" t="s">
        <v>279</v>
      </c>
    </row>
    <row r="279" ht="20" customHeight="1" spans="1:2">
      <c r="A279" s="25" t="s">
        <v>282</v>
      </c>
      <c r="B279" s="24" t="s">
        <v>279</v>
      </c>
    </row>
    <row r="280" ht="20" customHeight="1" spans="1:2">
      <c r="A280" s="25" t="s">
        <v>283</v>
      </c>
      <c r="B280" s="24" t="s">
        <v>279</v>
      </c>
    </row>
    <row r="281" ht="20" customHeight="1" spans="1:2">
      <c r="A281" s="25" t="s">
        <v>284</v>
      </c>
      <c r="B281" s="24" t="s">
        <v>279</v>
      </c>
    </row>
    <row r="282" ht="20" customHeight="1" spans="1:2">
      <c r="A282" s="25" t="s">
        <v>285</v>
      </c>
      <c r="B282" s="24" t="s">
        <v>279</v>
      </c>
    </row>
    <row r="283" ht="20" customHeight="1" spans="1:2">
      <c r="A283" s="25" t="s">
        <v>286</v>
      </c>
      <c r="B283" s="24" t="s">
        <v>279</v>
      </c>
    </row>
    <row r="284" ht="20" customHeight="1" spans="1:2">
      <c r="A284" s="25" t="s">
        <v>287</v>
      </c>
      <c r="B284" s="24" t="s">
        <v>279</v>
      </c>
    </row>
    <row r="285" ht="20" customHeight="1" spans="1:2">
      <c r="A285" s="25" t="s">
        <v>288</v>
      </c>
      <c r="B285" s="24" t="s">
        <v>279</v>
      </c>
    </row>
    <row r="286" ht="20" customHeight="1" spans="1:2">
      <c r="A286" s="25" t="s">
        <v>289</v>
      </c>
      <c r="B286" s="24" t="s">
        <v>279</v>
      </c>
    </row>
    <row r="287" ht="20" customHeight="1" spans="1:2">
      <c r="A287" s="25" t="s">
        <v>290</v>
      </c>
      <c r="B287" s="24" t="s">
        <v>279</v>
      </c>
    </row>
    <row r="288" ht="20" customHeight="1" spans="1:2">
      <c r="A288" s="25" t="s">
        <v>291</v>
      </c>
      <c r="B288" s="24" t="s">
        <v>279</v>
      </c>
    </row>
    <row r="289" ht="20" customHeight="1" spans="1:2">
      <c r="A289" s="25" t="s">
        <v>292</v>
      </c>
      <c r="B289" s="24" t="s">
        <v>279</v>
      </c>
    </row>
    <row r="290" ht="20" customHeight="1" spans="1:2">
      <c r="A290" s="25" t="s">
        <v>293</v>
      </c>
      <c r="B290" s="24" t="s">
        <v>279</v>
      </c>
    </row>
    <row r="291" ht="20" customHeight="1" spans="1:2">
      <c r="A291" s="25" t="s">
        <v>294</v>
      </c>
      <c r="B291" s="24" t="s">
        <v>279</v>
      </c>
    </row>
    <row r="292" ht="20" customHeight="1" spans="1:2">
      <c r="A292" s="25" t="s">
        <v>295</v>
      </c>
      <c r="B292" s="24" t="s">
        <v>279</v>
      </c>
    </row>
    <row r="293" ht="20" customHeight="1" spans="1:2">
      <c r="A293" s="25" t="s">
        <v>296</v>
      </c>
      <c r="B293" s="24" t="s">
        <v>279</v>
      </c>
    </row>
    <row r="294" ht="20" customHeight="1" spans="1:2">
      <c r="A294" s="25" t="s">
        <v>297</v>
      </c>
      <c r="B294" s="24" t="s">
        <v>279</v>
      </c>
    </row>
    <row r="295" ht="20" customHeight="1" spans="1:2">
      <c r="A295" s="25" t="s">
        <v>298</v>
      </c>
      <c r="B295" s="24" t="s">
        <v>279</v>
      </c>
    </row>
    <row r="296" ht="20" customHeight="1" spans="1:2">
      <c r="A296" s="25" t="s">
        <v>299</v>
      </c>
      <c r="B296" s="24" t="s">
        <v>279</v>
      </c>
    </row>
    <row r="297" ht="20" customHeight="1" spans="1:2">
      <c r="A297" s="25" t="s">
        <v>300</v>
      </c>
      <c r="B297" s="24" t="s">
        <v>279</v>
      </c>
    </row>
    <row r="298" ht="20" customHeight="1" spans="1:2">
      <c r="A298" s="25" t="s">
        <v>301</v>
      </c>
      <c r="B298" s="24" t="s">
        <v>279</v>
      </c>
    </row>
    <row r="299" ht="20" customHeight="1" spans="1:2">
      <c r="A299" s="25" t="s">
        <v>302</v>
      </c>
      <c r="B299" s="24" t="s">
        <v>279</v>
      </c>
    </row>
    <row r="300" ht="20" customHeight="1" spans="1:2">
      <c r="A300" s="25" t="s">
        <v>303</v>
      </c>
      <c r="B300" s="24" t="s">
        <v>279</v>
      </c>
    </row>
    <row r="301" s="3" customFormat="1" ht="20" customHeight="1" spans="1:2">
      <c r="A301" s="25" t="s">
        <v>304</v>
      </c>
      <c r="B301" s="24" t="s">
        <v>279</v>
      </c>
    </row>
    <row r="302" ht="20" customHeight="1" spans="1:2">
      <c r="A302" s="25" t="s">
        <v>305</v>
      </c>
      <c r="B302" s="24" t="s">
        <v>279</v>
      </c>
    </row>
    <row r="303" ht="20" customHeight="1" spans="1:2">
      <c r="A303" s="25" t="s">
        <v>306</v>
      </c>
      <c r="B303" s="24" t="s">
        <v>279</v>
      </c>
    </row>
    <row r="304" ht="20" customHeight="1" spans="1:2">
      <c r="A304" s="25" t="s">
        <v>307</v>
      </c>
      <c r="B304" s="24" t="s">
        <v>279</v>
      </c>
    </row>
    <row r="305" ht="20" customHeight="1" spans="1:2">
      <c r="A305" s="25" t="s">
        <v>308</v>
      </c>
      <c r="B305" s="24" t="s">
        <v>279</v>
      </c>
    </row>
    <row r="306" ht="20" customHeight="1" spans="1:2">
      <c r="A306" s="25" t="s">
        <v>309</v>
      </c>
      <c r="B306" s="24" t="s">
        <v>279</v>
      </c>
    </row>
    <row r="307" s="3" customFormat="1" ht="20" customHeight="1" spans="1:2">
      <c r="A307" s="25" t="s">
        <v>310</v>
      </c>
      <c r="B307" s="24" t="s">
        <v>279</v>
      </c>
    </row>
    <row r="308" ht="20" customHeight="1" spans="1:2">
      <c r="A308" s="25" t="s">
        <v>311</v>
      </c>
      <c r="B308" s="24" t="s">
        <v>279</v>
      </c>
    </row>
    <row r="309" ht="20" customHeight="1" spans="1:2">
      <c r="A309" s="25" t="s">
        <v>312</v>
      </c>
      <c r="B309" s="24" t="s">
        <v>279</v>
      </c>
    </row>
    <row r="310" ht="20" customHeight="1" spans="1:2">
      <c r="A310" s="25" t="s">
        <v>313</v>
      </c>
      <c r="B310" s="24" t="s">
        <v>279</v>
      </c>
    </row>
    <row r="311" ht="20" customHeight="1" spans="1:2">
      <c r="A311" s="25" t="s">
        <v>314</v>
      </c>
      <c r="B311" s="24" t="s">
        <v>279</v>
      </c>
    </row>
    <row r="312" ht="20" customHeight="1" spans="1:2">
      <c r="A312" s="25" t="s">
        <v>315</v>
      </c>
      <c r="B312" s="24" t="s">
        <v>279</v>
      </c>
    </row>
    <row r="313" ht="20" customHeight="1" spans="1:2">
      <c r="A313" s="25" t="s">
        <v>316</v>
      </c>
      <c r="B313" s="24" t="s">
        <v>279</v>
      </c>
    </row>
    <row r="314" ht="20" customHeight="1" spans="1:2">
      <c r="A314" s="25" t="s">
        <v>317</v>
      </c>
      <c r="B314" s="24" t="s">
        <v>279</v>
      </c>
    </row>
    <row r="315" ht="20" customHeight="1" spans="1:2">
      <c r="A315" s="25" t="s">
        <v>318</v>
      </c>
      <c r="B315" s="24" t="s">
        <v>279</v>
      </c>
    </row>
    <row r="316" ht="20" customHeight="1" spans="1:2">
      <c r="A316" s="26" t="s">
        <v>319</v>
      </c>
      <c r="B316" s="18" t="s">
        <v>320</v>
      </c>
    </row>
    <row r="317" ht="20" customHeight="1" spans="1:2">
      <c r="A317" s="26" t="s">
        <v>321</v>
      </c>
      <c r="B317" s="18" t="s">
        <v>320</v>
      </c>
    </row>
    <row r="318" ht="20" customHeight="1" spans="1:2">
      <c r="A318" s="26" t="s">
        <v>322</v>
      </c>
      <c r="B318" s="18" t="s">
        <v>320</v>
      </c>
    </row>
    <row r="319" ht="20" customHeight="1" spans="1:2">
      <c r="A319" s="26" t="s">
        <v>323</v>
      </c>
      <c r="B319" s="18" t="s">
        <v>320</v>
      </c>
    </row>
    <row r="320" ht="20" customHeight="1" spans="1:2">
      <c r="A320" s="26" t="s">
        <v>324</v>
      </c>
      <c r="B320" s="18" t="s">
        <v>320</v>
      </c>
    </row>
    <row r="321" ht="20" customHeight="1" spans="1:2">
      <c r="A321" s="26" t="s">
        <v>325</v>
      </c>
      <c r="B321" s="18" t="s">
        <v>320</v>
      </c>
    </row>
    <row r="322" ht="20" customHeight="1" spans="1:2">
      <c r="A322" s="26" t="s">
        <v>326</v>
      </c>
      <c r="B322" s="18" t="s">
        <v>320</v>
      </c>
    </row>
    <row r="323" ht="20" customHeight="1" spans="1:2">
      <c r="A323" s="27" t="s">
        <v>327</v>
      </c>
      <c r="B323" s="18" t="s">
        <v>320</v>
      </c>
    </row>
    <row r="324" ht="20" customHeight="1" spans="1:2">
      <c r="A324" s="26" t="s">
        <v>328</v>
      </c>
      <c r="B324" s="18" t="s">
        <v>320</v>
      </c>
    </row>
    <row r="325" ht="20" customHeight="1" spans="1:2">
      <c r="A325" s="26" t="s">
        <v>329</v>
      </c>
      <c r="B325" s="18" t="s">
        <v>320</v>
      </c>
    </row>
    <row r="326" ht="20" customHeight="1" spans="1:2">
      <c r="A326" s="26" t="s">
        <v>330</v>
      </c>
      <c r="B326" s="18" t="s">
        <v>320</v>
      </c>
    </row>
    <row r="327" ht="20" customHeight="1" spans="1:2">
      <c r="A327" s="26" t="s">
        <v>331</v>
      </c>
      <c r="B327" s="18" t="s">
        <v>320</v>
      </c>
    </row>
    <row r="328" ht="20" customHeight="1" spans="1:2">
      <c r="A328" s="26" t="s">
        <v>332</v>
      </c>
      <c r="B328" s="18" t="s">
        <v>320</v>
      </c>
    </row>
    <row r="329" ht="20" customHeight="1" spans="1:2">
      <c r="A329" s="26" t="s">
        <v>333</v>
      </c>
      <c r="B329" s="18" t="s">
        <v>320</v>
      </c>
    </row>
    <row r="330" ht="20" customHeight="1" spans="1:2">
      <c r="A330" s="26" t="s">
        <v>334</v>
      </c>
      <c r="B330" s="18" t="s">
        <v>320</v>
      </c>
    </row>
    <row r="331" ht="20" customHeight="1" spans="1:2">
      <c r="A331" s="26" t="s">
        <v>335</v>
      </c>
      <c r="B331" s="18" t="s">
        <v>320</v>
      </c>
    </row>
    <row r="332" ht="20" customHeight="1" spans="1:2">
      <c r="A332" s="26" t="s">
        <v>336</v>
      </c>
      <c r="B332" s="18" t="s">
        <v>320</v>
      </c>
    </row>
    <row r="333" ht="20" customHeight="1" spans="1:2">
      <c r="A333" s="26" t="s">
        <v>337</v>
      </c>
      <c r="B333" s="18" t="s">
        <v>320</v>
      </c>
    </row>
    <row r="334" ht="20" customHeight="1" spans="1:2">
      <c r="A334" s="26" t="s">
        <v>338</v>
      </c>
      <c r="B334" s="18" t="s">
        <v>320</v>
      </c>
    </row>
    <row r="335" ht="20" customHeight="1" spans="1:2">
      <c r="A335" s="26" t="s">
        <v>339</v>
      </c>
      <c r="B335" s="18" t="s">
        <v>320</v>
      </c>
    </row>
    <row r="336" ht="20" customHeight="1" spans="1:2">
      <c r="A336" s="26" t="s">
        <v>340</v>
      </c>
      <c r="B336" s="18" t="s">
        <v>320</v>
      </c>
    </row>
    <row r="337" ht="20" customHeight="1" spans="1:2">
      <c r="A337" s="26" t="s">
        <v>341</v>
      </c>
      <c r="B337" s="18" t="s">
        <v>320</v>
      </c>
    </row>
    <row r="338" ht="20" customHeight="1" spans="1:2">
      <c r="A338" s="26" t="s">
        <v>342</v>
      </c>
      <c r="B338" s="18" t="s">
        <v>320</v>
      </c>
    </row>
    <row r="339" ht="20" customHeight="1" spans="1:2">
      <c r="A339" s="26" t="s">
        <v>343</v>
      </c>
      <c r="B339" s="18" t="s">
        <v>320</v>
      </c>
    </row>
    <row r="340" ht="20" customHeight="1" spans="1:2">
      <c r="A340" s="26" t="s">
        <v>344</v>
      </c>
      <c r="B340" s="18" t="s">
        <v>320</v>
      </c>
    </row>
    <row r="341" ht="20" customHeight="1" spans="1:2">
      <c r="A341" s="26" t="s">
        <v>345</v>
      </c>
      <c r="B341" s="18" t="s">
        <v>320</v>
      </c>
    </row>
    <row r="342" ht="20" customHeight="1" spans="1:2">
      <c r="A342" s="26" t="s">
        <v>346</v>
      </c>
      <c r="B342" s="18" t="s">
        <v>320</v>
      </c>
    </row>
    <row r="343" ht="20" customHeight="1" spans="1:2">
      <c r="A343" s="28" t="s">
        <v>347</v>
      </c>
      <c r="B343" s="18" t="s">
        <v>320</v>
      </c>
    </row>
    <row r="344" ht="20" customHeight="1" spans="1:2">
      <c r="A344" s="29" t="s">
        <v>348</v>
      </c>
      <c r="B344" s="18" t="s">
        <v>349</v>
      </c>
    </row>
    <row r="345" ht="20" customHeight="1" spans="1:2">
      <c r="A345" s="29" t="s">
        <v>350</v>
      </c>
      <c r="B345" s="18" t="s">
        <v>349</v>
      </c>
    </row>
    <row r="346" ht="20" customHeight="1" spans="1:2">
      <c r="A346" s="29" t="s">
        <v>351</v>
      </c>
      <c r="B346" s="18" t="s">
        <v>349</v>
      </c>
    </row>
    <row r="347" ht="20" customHeight="1" spans="1:2">
      <c r="A347" s="29" t="s">
        <v>352</v>
      </c>
      <c r="B347" s="18" t="s">
        <v>349</v>
      </c>
    </row>
    <row r="348" ht="20" customHeight="1" spans="1:2">
      <c r="A348" s="29" t="s">
        <v>353</v>
      </c>
      <c r="B348" s="18" t="s">
        <v>349</v>
      </c>
    </row>
    <row r="349" ht="20" customHeight="1" spans="1:2">
      <c r="A349" s="29" t="s">
        <v>354</v>
      </c>
      <c r="B349" s="18" t="s">
        <v>349</v>
      </c>
    </row>
    <row r="350" ht="20" customHeight="1" spans="1:2">
      <c r="A350" s="29" t="s">
        <v>355</v>
      </c>
      <c r="B350" s="18" t="s">
        <v>349</v>
      </c>
    </row>
    <row r="351" ht="20" customHeight="1" spans="1:2">
      <c r="A351" s="29" t="s">
        <v>356</v>
      </c>
      <c r="B351" s="18" t="s">
        <v>349</v>
      </c>
    </row>
    <row r="352" ht="20" customHeight="1" spans="1:2">
      <c r="A352" s="29" t="s">
        <v>357</v>
      </c>
      <c r="B352" s="18" t="s">
        <v>349</v>
      </c>
    </row>
    <row r="353" ht="20" customHeight="1" spans="1:2">
      <c r="A353" s="29" t="s">
        <v>358</v>
      </c>
      <c r="B353" s="18" t="s">
        <v>349</v>
      </c>
    </row>
    <row r="354" ht="20" customHeight="1" spans="1:2">
      <c r="A354" s="29" t="s">
        <v>359</v>
      </c>
      <c r="B354" s="18" t="s">
        <v>349</v>
      </c>
    </row>
    <row r="355" ht="20" customHeight="1" spans="1:2">
      <c r="A355" s="29" t="s">
        <v>360</v>
      </c>
      <c r="B355" s="18" t="s">
        <v>349</v>
      </c>
    </row>
    <row r="356" ht="20" customHeight="1" spans="1:2">
      <c r="A356" s="29" t="s">
        <v>361</v>
      </c>
      <c r="B356" s="18" t="s">
        <v>349</v>
      </c>
    </row>
    <row r="357" ht="20" customHeight="1" spans="1:2">
      <c r="A357" s="29" t="s">
        <v>362</v>
      </c>
      <c r="B357" s="18" t="s">
        <v>349</v>
      </c>
    </row>
    <row r="358" ht="20" customHeight="1" spans="1:2">
      <c r="A358" s="29" t="s">
        <v>363</v>
      </c>
      <c r="B358" s="18" t="s">
        <v>349</v>
      </c>
    </row>
    <row r="359" ht="20" customHeight="1" spans="1:2">
      <c r="A359" s="29" t="s">
        <v>364</v>
      </c>
      <c r="B359" s="18" t="s">
        <v>349</v>
      </c>
    </row>
    <row r="360" ht="20" customHeight="1" spans="1:2">
      <c r="A360" s="29" t="s">
        <v>365</v>
      </c>
      <c r="B360" s="18" t="s">
        <v>349</v>
      </c>
    </row>
    <row r="361" ht="20" customHeight="1" spans="1:2">
      <c r="A361" s="29" t="s">
        <v>366</v>
      </c>
      <c r="B361" s="18" t="s">
        <v>349</v>
      </c>
    </row>
    <row r="362" ht="20" customHeight="1" spans="1:2">
      <c r="A362" s="30" t="s">
        <v>367</v>
      </c>
      <c r="B362" s="18" t="s">
        <v>368</v>
      </c>
    </row>
    <row r="363" ht="20" customHeight="1" spans="1:2">
      <c r="A363" s="30" t="s">
        <v>369</v>
      </c>
      <c r="B363" s="18" t="s">
        <v>368</v>
      </c>
    </row>
    <row r="364" ht="20" customHeight="1" spans="1:2">
      <c r="A364" s="5" t="s">
        <v>370</v>
      </c>
      <c r="B364" s="18" t="s">
        <v>368</v>
      </c>
    </row>
    <row r="365" ht="20" customHeight="1" spans="1:2">
      <c r="A365" s="30" t="s">
        <v>371</v>
      </c>
      <c r="B365" s="18" t="s">
        <v>368</v>
      </c>
    </row>
    <row r="366" ht="20" customHeight="1" spans="1:2">
      <c r="A366" s="30" t="s">
        <v>372</v>
      </c>
      <c r="B366" s="18" t="s">
        <v>368</v>
      </c>
    </row>
    <row r="367" ht="20" customHeight="1" spans="1:2">
      <c r="A367" s="30" t="s">
        <v>373</v>
      </c>
      <c r="B367" s="18" t="s">
        <v>368</v>
      </c>
    </row>
    <row r="368" ht="20" customHeight="1" spans="1:2">
      <c r="A368" s="30" t="s">
        <v>374</v>
      </c>
      <c r="B368" s="18" t="s">
        <v>368</v>
      </c>
    </row>
    <row r="369" ht="20" customHeight="1" spans="1:2">
      <c r="A369" s="30" t="s">
        <v>375</v>
      </c>
      <c r="B369" s="18" t="s">
        <v>368</v>
      </c>
    </row>
    <row r="370" ht="20" customHeight="1" spans="1:2">
      <c r="A370" s="30" t="s">
        <v>376</v>
      </c>
      <c r="B370" s="18" t="s">
        <v>368</v>
      </c>
    </row>
    <row r="371" ht="20" customHeight="1" spans="1:2">
      <c r="A371" s="30" t="s">
        <v>377</v>
      </c>
      <c r="B371" s="18" t="s">
        <v>368</v>
      </c>
    </row>
    <row r="372" ht="20" customHeight="1" spans="1:2">
      <c r="A372" s="30" t="s">
        <v>67</v>
      </c>
      <c r="B372" s="18" t="s">
        <v>368</v>
      </c>
    </row>
    <row r="373" ht="20" customHeight="1" spans="1:2">
      <c r="A373" s="30" t="s">
        <v>378</v>
      </c>
      <c r="B373" s="18" t="s">
        <v>368</v>
      </c>
    </row>
    <row r="374" ht="20" customHeight="1" spans="1:2">
      <c r="A374" s="30" t="s">
        <v>379</v>
      </c>
      <c r="B374" s="18" t="s">
        <v>368</v>
      </c>
    </row>
    <row r="375" ht="20" customHeight="1" spans="1:2">
      <c r="A375" s="30" t="s">
        <v>380</v>
      </c>
      <c r="B375" s="18" t="s">
        <v>368</v>
      </c>
    </row>
    <row r="376" ht="20" customHeight="1" spans="1:2">
      <c r="A376" s="30" t="s">
        <v>381</v>
      </c>
      <c r="B376" s="18" t="s">
        <v>368</v>
      </c>
    </row>
    <row r="377" ht="20" customHeight="1" spans="1:2">
      <c r="A377" s="30" t="s">
        <v>382</v>
      </c>
      <c r="B377" s="18" t="s">
        <v>368</v>
      </c>
    </row>
    <row r="378" ht="20" customHeight="1" spans="1:2">
      <c r="A378" s="31" t="s">
        <v>383</v>
      </c>
      <c r="B378" s="18" t="s">
        <v>384</v>
      </c>
    </row>
    <row r="379" ht="20" customHeight="1" spans="1:2">
      <c r="A379" s="31" t="s">
        <v>385</v>
      </c>
      <c r="B379" s="18" t="s">
        <v>384</v>
      </c>
    </row>
    <row r="380" ht="20" customHeight="1" spans="1:2">
      <c r="A380" s="31" t="s">
        <v>386</v>
      </c>
      <c r="B380" s="18" t="s">
        <v>384</v>
      </c>
    </row>
    <row r="381" ht="20" customHeight="1" spans="1:2">
      <c r="A381" s="31" t="s">
        <v>387</v>
      </c>
      <c r="B381" s="18" t="s">
        <v>384</v>
      </c>
    </row>
    <row r="382" ht="20" customHeight="1" spans="1:2">
      <c r="A382" s="31" t="s">
        <v>388</v>
      </c>
      <c r="B382" s="18" t="s">
        <v>384</v>
      </c>
    </row>
    <row r="383" ht="20" customHeight="1" spans="1:2">
      <c r="A383" s="31" t="s">
        <v>389</v>
      </c>
      <c r="B383" s="18" t="s">
        <v>384</v>
      </c>
    </row>
    <row r="384" ht="20" customHeight="1" spans="1:2">
      <c r="A384" s="31" t="s">
        <v>390</v>
      </c>
      <c r="B384" s="18" t="s">
        <v>384</v>
      </c>
    </row>
    <row r="385" ht="20" customHeight="1" spans="1:2">
      <c r="A385" s="31" t="s">
        <v>391</v>
      </c>
      <c r="B385" s="18" t="s">
        <v>384</v>
      </c>
    </row>
    <row r="386" ht="20" customHeight="1" spans="1:2">
      <c r="A386" s="31" t="s">
        <v>392</v>
      </c>
      <c r="B386" s="18" t="s">
        <v>384</v>
      </c>
    </row>
    <row r="387" ht="20" customHeight="1" spans="1:2">
      <c r="A387" s="31" t="s">
        <v>393</v>
      </c>
      <c r="B387" s="18" t="s">
        <v>384</v>
      </c>
    </row>
    <row r="388" ht="20" customHeight="1" spans="1:2">
      <c r="A388" s="31" t="s">
        <v>394</v>
      </c>
      <c r="B388" s="18" t="s">
        <v>384</v>
      </c>
    </row>
    <row r="389" ht="20" customHeight="1" spans="1:2">
      <c r="A389" s="31" t="s">
        <v>395</v>
      </c>
      <c r="B389" s="18" t="s">
        <v>384</v>
      </c>
    </row>
    <row r="390" ht="20" customHeight="1" spans="1:2">
      <c r="A390" s="31" t="s">
        <v>396</v>
      </c>
      <c r="B390" s="18" t="s">
        <v>384</v>
      </c>
    </row>
    <row r="391" ht="20" customHeight="1" spans="1:2">
      <c r="A391" s="31" t="s">
        <v>397</v>
      </c>
      <c r="B391" s="18" t="s">
        <v>384</v>
      </c>
    </row>
    <row r="392" ht="20" customHeight="1" spans="1:2">
      <c r="A392" s="31" t="s">
        <v>398</v>
      </c>
      <c r="B392" s="18" t="s">
        <v>384</v>
      </c>
    </row>
    <row r="393" ht="20" customHeight="1" spans="1:2">
      <c r="A393" s="31" t="s">
        <v>399</v>
      </c>
      <c r="B393" s="18" t="s">
        <v>384</v>
      </c>
    </row>
    <row r="394" ht="20" customHeight="1" spans="1:2">
      <c r="A394" s="31" t="s">
        <v>400</v>
      </c>
      <c r="B394" s="18" t="s">
        <v>384</v>
      </c>
    </row>
    <row r="395" ht="20" customHeight="1" spans="1:2">
      <c r="A395" s="31" t="s">
        <v>401</v>
      </c>
      <c r="B395" s="18" t="s">
        <v>384</v>
      </c>
    </row>
    <row r="396" ht="20" customHeight="1" spans="1:2">
      <c r="A396" s="31" t="s">
        <v>402</v>
      </c>
      <c r="B396" s="18" t="s">
        <v>384</v>
      </c>
    </row>
    <row r="397" ht="20" customHeight="1" spans="1:2">
      <c r="A397" s="31" t="s">
        <v>403</v>
      </c>
      <c r="B397" s="18" t="s">
        <v>384</v>
      </c>
    </row>
    <row r="398" ht="20" customHeight="1" spans="1:2">
      <c r="A398" s="31" t="s">
        <v>404</v>
      </c>
      <c r="B398" s="18" t="s">
        <v>384</v>
      </c>
    </row>
    <row r="399" ht="20" customHeight="1" spans="1:2">
      <c r="A399" s="31" t="s">
        <v>405</v>
      </c>
      <c r="B399" s="18" t="s">
        <v>384</v>
      </c>
    </row>
    <row r="400" ht="20" customHeight="1" spans="1:2">
      <c r="A400" s="31" t="s">
        <v>406</v>
      </c>
      <c r="B400" s="18" t="s">
        <v>384</v>
      </c>
    </row>
    <row r="401" ht="20" customHeight="1" spans="1:2">
      <c r="A401" s="31" t="s">
        <v>407</v>
      </c>
      <c r="B401" s="18" t="s">
        <v>384</v>
      </c>
    </row>
    <row r="402" ht="20" customHeight="1" spans="1:2">
      <c r="A402" s="31" t="s">
        <v>408</v>
      </c>
      <c r="B402" s="18" t="s">
        <v>384</v>
      </c>
    </row>
    <row r="403" ht="20" customHeight="1" spans="1:2">
      <c r="A403" s="31" t="s">
        <v>409</v>
      </c>
      <c r="B403" s="18" t="s">
        <v>384</v>
      </c>
    </row>
    <row r="404" ht="20" customHeight="1" spans="1:2">
      <c r="A404" s="31" t="s">
        <v>410</v>
      </c>
      <c r="B404" s="18" t="s">
        <v>384</v>
      </c>
    </row>
    <row r="405" ht="20" customHeight="1" spans="1:2">
      <c r="A405" s="31" t="s">
        <v>411</v>
      </c>
      <c r="B405" s="18" t="s">
        <v>384</v>
      </c>
    </row>
    <row r="406" ht="20" customHeight="1" spans="1:2">
      <c r="A406" s="31" t="s">
        <v>412</v>
      </c>
      <c r="B406" s="18" t="s">
        <v>384</v>
      </c>
    </row>
    <row r="407" ht="20" customHeight="1" spans="1:2">
      <c r="A407" s="31" t="s">
        <v>413</v>
      </c>
      <c r="B407" s="18" t="s">
        <v>384</v>
      </c>
    </row>
    <row r="408" ht="20" customHeight="1" spans="1:2">
      <c r="A408" s="31" t="s">
        <v>414</v>
      </c>
      <c r="B408" s="18" t="s">
        <v>384</v>
      </c>
    </row>
    <row r="409" ht="20" customHeight="1" spans="1:2">
      <c r="A409" s="31" t="s">
        <v>415</v>
      </c>
      <c r="B409" s="18" t="s">
        <v>384</v>
      </c>
    </row>
    <row r="410" ht="20" customHeight="1" spans="1:2">
      <c r="A410" s="31" t="s">
        <v>416</v>
      </c>
      <c r="B410" s="18" t="s">
        <v>384</v>
      </c>
    </row>
    <row r="411" ht="20" customHeight="1" spans="1:2">
      <c r="A411" s="31" t="s">
        <v>417</v>
      </c>
      <c r="B411" s="18" t="s">
        <v>384</v>
      </c>
    </row>
    <row r="412" ht="20" customHeight="1" spans="1:2">
      <c r="A412" s="32" t="s">
        <v>418</v>
      </c>
      <c r="B412" s="22" t="s">
        <v>419</v>
      </c>
    </row>
    <row r="413" ht="20" customHeight="1" spans="1:2">
      <c r="A413" s="32" t="s">
        <v>420</v>
      </c>
      <c r="B413" s="22" t="s">
        <v>419</v>
      </c>
    </row>
    <row r="414" ht="20" customHeight="1" spans="1:2">
      <c r="A414" s="32" t="s">
        <v>421</v>
      </c>
      <c r="B414" s="22" t="s">
        <v>419</v>
      </c>
    </row>
    <row r="415" ht="20" customHeight="1" spans="1:2">
      <c r="A415" s="32" t="s">
        <v>422</v>
      </c>
      <c r="B415" s="22" t="s">
        <v>419</v>
      </c>
    </row>
    <row r="416" ht="20" customHeight="1" spans="1:2">
      <c r="A416" s="32" t="s">
        <v>423</v>
      </c>
      <c r="B416" s="22" t="s">
        <v>419</v>
      </c>
    </row>
    <row r="417" ht="20" customHeight="1" spans="1:2">
      <c r="A417" s="32" t="s">
        <v>424</v>
      </c>
      <c r="B417" s="22" t="s">
        <v>419</v>
      </c>
    </row>
    <row r="418" ht="20" customHeight="1" spans="1:2">
      <c r="A418" s="32" t="s">
        <v>425</v>
      </c>
      <c r="B418" s="22" t="s">
        <v>419</v>
      </c>
    </row>
    <row r="419" ht="20" customHeight="1" spans="1:2">
      <c r="A419" s="32" t="s">
        <v>426</v>
      </c>
      <c r="B419" s="22" t="s">
        <v>419</v>
      </c>
    </row>
    <row r="420" ht="20" customHeight="1" spans="1:2">
      <c r="A420" s="32" t="s">
        <v>427</v>
      </c>
      <c r="B420" s="22" t="s">
        <v>419</v>
      </c>
    </row>
    <row r="421" ht="20" customHeight="1" spans="1:2">
      <c r="A421" s="32" t="s">
        <v>428</v>
      </c>
      <c r="B421" s="22" t="s">
        <v>419</v>
      </c>
    </row>
    <row r="422" ht="20" customHeight="1" spans="1:2">
      <c r="A422" s="32" t="s">
        <v>429</v>
      </c>
      <c r="B422" s="22" t="s">
        <v>419</v>
      </c>
    </row>
    <row r="423" ht="20" customHeight="1" spans="1:2">
      <c r="A423" s="32" t="s">
        <v>430</v>
      </c>
      <c r="B423" s="22" t="s">
        <v>419</v>
      </c>
    </row>
    <row r="424" ht="20" customHeight="1" spans="1:2">
      <c r="A424" s="32" t="s">
        <v>431</v>
      </c>
      <c r="B424" s="22" t="s">
        <v>419</v>
      </c>
    </row>
    <row r="425" ht="20" customHeight="1" spans="1:2">
      <c r="A425" s="32" t="s">
        <v>432</v>
      </c>
      <c r="B425" s="22" t="s">
        <v>419</v>
      </c>
    </row>
    <row r="426" ht="20" customHeight="1" spans="1:2">
      <c r="A426" s="33" t="s">
        <v>433</v>
      </c>
      <c r="B426" s="22" t="s">
        <v>419</v>
      </c>
    </row>
    <row r="427" ht="20" customHeight="1" spans="1:2">
      <c r="A427" s="33" t="s">
        <v>434</v>
      </c>
      <c r="B427" s="22" t="s">
        <v>419</v>
      </c>
    </row>
    <row r="428" ht="20" customHeight="1" spans="1:2">
      <c r="A428" s="32" t="s">
        <v>435</v>
      </c>
      <c r="B428" s="22" t="s">
        <v>419</v>
      </c>
    </row>
    <row r="429" ht="20" customHeight="1" spans="1:2">
      <c r="A429" s="32" t="s">
        <v>436</v>
      </c>
      <c r="B429" s="22" t="s">
        <v>419</v>
      </c>
    </row>
    <row r="430" ht="20" customHeight="1" spans="1:2">
      <c r="A430" s="32" t="s">
        <v>437</v>
      </c>
      <c r="B430" s="22" t="s">
        <v>419</v>
      </c>
    </row>
    <row r="431" ht="20" customHeight="1" spans="1:2">
      <c r="A431" s="32" t="s">
        <v>438</v>
      </c>
      <c r="B431" s="22" t="s">
        <v>419</v>
      </c>
    </row>
    <row r="432" ht="20" customHeight="1" spans="1:2">
      <c r="A432" s="32" t="s">
        <v>439</v>
      </c>
      <c r="B432" s="22" t="s">
        <v>419</v>
      </c>
    </row>
    <row r="433" ht="20" customHeight="1" spans="1:2">
      <c r="A433" s="32" t="s">
        <v>440</v>
      </c>
      <c r="B433" s="22" t="s">
        <v>419</v>
      </c>
    </row>
    <row r="434" ht="20" customHeight="1" spans="1:2">
      <c r="A434" s="32" t="s">
        <v>441</v>
      </c>
      <c r="B434" s="22" t="s">
        <v>419</v>
      </c>
    </row>
    <row r="435" ht="20" customHeight="1" spans="1:2">
      <c r="A435" s="32" t="s">
        <v>442</v>
      </c>
      <c r="B435" s="22" t="s">
        <v>419</v>
      </c>
    </row>
    <row r="436" ht="20" customHeight="1" spans="1:2">
      <c r="A436" s="32" t="s">
        <v>443</v>
      </c>
      <c r="B436" s="22" t="s">
        <v>419</v>
      </c>
    </row>
    <row r="437" ht="20" customHeight="1" spans="1:2">
      <c r="A437" s="33" t="s">
        <v>444</v>
      </c>
      <c r="B437" s="22" t="s">
        <v>419</v>
      </c>
    </row>
    <row r="438" ht="20" customHeight="1" spans="1:2">
      <c r="A438" s="32" t="s">
        <v>445</v>
      </c>
      <c r="B438" s="22" t="s">
        <v>419</v>
      </c>
    </row>
    <row r="439" ht="20" customHeight="1" spans="1:2">
      <c r="A439" s="32" t="s">
        <v>446</v>
      </c>
      <c r="B439" s="22" t="s">
        <v>419</v>
      </c>
    </row>
    <row r="440" ht="20" customHeight="1" spans="1:2">
      <c r="A440" s="33" t="s">
        <v>447</v>
      </c>
      <c r="B440" s="22" t="s">
        <v>419</v>
      </c>
    </row>
    <row r="441" ht="20" customHeight="1" spans="1:2">
      <c r="A441" s="32" t="s">
        <v>448</v>
      </c>
      <c r="B441" s="22" t="s">
        <v>419</v>
      </c>
    </row>
    <row r="442" ht="20" customHeight="1" spans="1:2">
      <c r="A442" s="32" t="s">
        <v>449</v>
      </c>
      <c r="B442" s="22" t="s">
        <v>419</v>
      </c>
    </row>
    <row r="443" ht="20" customHeight="1" spans="1:2">
      <c r="A443" s="32" t="s">
        <v>450</v>
      </c>
      <c r="B443" s="22" t="s">
        <v>419</v>
      </c>
    </row>
    <row r="444" ht="20" customHeight="1" spans="1:2">
      <c r="A444" s="34" t="s">
        <v>451</v>
      </c>
      <c r="B444" s="24" t="s">
        <v>452</v>
      </c>
    </row>
    <row r="445" ht="20" customHeight="1" spans="1:2">
      <c r="A445" s="34" t="s">
        <v>453</v>
      </c>
      <c r="B445" s="24" t="s">
        <v>452</v>
      </c>
    </row>
    <row r="446" ht="20" customHeight="1" spans="1:2">
      <c r="A446" s="34" t="s">
        <v>454</v>
      </c>
      <c r="B446" s="24" t="s">
        <v>452</v>
      </c>
    </row>
    <row r="447" ht="20" customHeight="1" spans="1:2">
      <c r="A447" s="34" t="s">
        <v>217</v>
      </c>
      <c r="B447" s="24" t="s">
        <v>452</v>
      </c>
    </row>
    <row r="448" ht="20" customHeight="1" spans="1:2">
      <c r="A448" s="34" t="s">
        <v>455</v>
      </c>
      <c r="B448" s="24" t="s">
        <v>452</v>
      </c>
    </row>
    <row r="449" ht="20" customHeight="1" spans="1:2">
      <c r="A449" s="34" t="s">
        <v>456</v>
      </c>
      <c r="B449" s="24" t="s">
        <v>452</v>
      </c>
    </row>
    <row r="450" ht="20" customHeight="1" spans="1:2">
      <c r="A450" s="34" t="s">
        <v>457</v>
      </c>
      <c r="B450" s="24" t="s">
        <v>452</v>
      </c>
    </row>
    <row r="451" ht="20" customHeight="1" spans="1:2">
      <c r="A451" s="34" t="s">
        <v>458</v>
      </c>
      <c r="B451" s="24" t="s">
        <v>452</v>
      </c>
    </row>
    <row r="452" ht="20" customHeight="1" spans="1:2">
      <c r="A452" s="34" t="s">
        <v>459</v>
      </c>
      <c r="B452" s="24" t="s">
        <v>452</v>
      </c>
    </row>
    <row r="453" ht="20" customHeight="1" spans="1:2">
      <c r="A453" s="34" t="s">
        <v>460</v>
      </c>
      <c r="B453" s="24" t="s">
        <v>452</v>
      </c>
    </row>
    <row r="454" ht="20" customHeight="1" spans="1:2">
      <c r="A454" s="34" t="s">
        <v>461</v>
      </c>
      <c r="B454" s="24" t="s">
        <v>452</v>
      </c>
    </row>
    <row r="455" ht="20" customHeight="1" spans="1:2">
      <c r="A455" s="34" t="s">
        <v>462</v>
      </c>
      <c r="B455" s="24" t="s">
        <v>452</v>
      </c>
    </row>
    <row r="456" ht="20" customHeight="1" spans="1:2">
      <c r="A456" s="34" t="s">
        <v>463</v>
      </c>
      <c r="B456" s="24" t="s">
        <v>452</v>
      </c>
    </row>
    <row r="457" ht="20" customHeight="1" spans="1:2">
      <c r="A457" s="34" t="s">
        <v>464</v>
      </c>
      <c r="B457" s="24" t="s">
        <v>452</v>
      </c>
    </row>
    <row r="458" ht="20" customHeight="1" spans="1:2">
      <c r="A458" s="34" t="s">
        <v>465</v>
      </c>
      <c r="B458" s="24" t="s">
        <v>452</v>
      </c>
    </row>
    <row r="459" ht="20" customHeight="1" spans="1:2">
      <c r="A459" s="34" t="s">
        <v>466</v>
      </c>
      <c r="B459" s="24" t="s">
        <v>452</v>
      </c>
    </row>
    <row r="460" ht="20" customHeight="1" spans="1:2">
      <c r="A460" s="34" t="s">
        <v>467</v>
      </c>
      <c r="B460" s="24" t="s">
        <v>452</v>
      </c>
    </row>
    <row r="461" ht="20" customHeight="1" spans="1:2">
      <c r="A461" s="34" t="s">
        <v>468</v>
      </c>
      <c r="B461" s="24" t="s">
        <v>452</v>
      </c>
    </row>
    <row r="462" ht="20" customHeight="1" spans="1:2">
      <c r="A462" s="34" t="s">
        <v>469</v>
      </c>
      <c r="B462" s="24" t="s">
        <v>452</v>
      </c>
    </row>
    <row r="463" ht="20" customHeight="1" spans="1:2">
      <c r="A463" s="34" t="s">
        <v>470</v>
      </c>
      <c r="B463" s="24" t="s">
        <v>452</v>
      </c>
    </row>
    <row r="464" ht="20" customHeight="1" spans="1:2">
      <c r="A464" s="34" t="s">
        <v>471</v>
      </c>
      <c r="B464" s="24" t="s">
        <v>452</v>
      </c>
    </row>
    <row r="465" ht="20" customHeight="1" spans="1:2">
      <c r="A465" s="34" t="s">
        <v>472</v>
      </c>
      <c r="B465" s="24" t="s">
        <v>452</v>
      </c>
    </row>
    <row r="466" ht="20" customHeight="1" spans="1:2">
      <c r="A466" s="34" t="s">
        <v>473</v>
      </c>
      <c r="B466" s="24" t="s">
        <v>452</v>
      </c>
    </row>
    <row r="467" ht="20" customHeight="1" spans="1:2">
      <c r="A467" s="34" t="s">
        <v>474</v>
      </c>
      <c r="B467" s="24" t="s">
        <v>452</v>
      </c>
    </row>
    <row r="468" ht="20" customHeight="1" spans="1:2">
      <c r="A468" s="34" t="s">
        <v>475</v>
      </c>
      <c r="B468" s="24" t="s">
        <v>452</v>
      </c>
    </row>
    <row r="469" ht="20" customHeight="1" spans="1:2">
      <c r="A469" s="34" t="s">
        <v>476</v>
      </c>
      <c r="B469" s="24" t="s">
        <v>452</v>
      </c>
    </row>
    <row r="470" ht="20" customHeight="1" spans="1:2">
      <c r="A470" s="34" t="s">
        <v>477</v>
      </c>
      <c r="B470" s="24" t="s">
        <v>452</v>
      </c>
    </row>
    <row r="471" ht="20" customHeight="1" spans="1:2">
      <c r="A471" s="34" t="s">
        <v>478</v>
      </c>
      <c r="B471" s="24" t="s">
        <v>452</v>
      </c>
    </row>
    <row r="472" ht="20" customHeight="1" spans="1:2">
      <c r="A472" s="34" t="s">
        <v>479</v>
      </c>
      <c r="B472" s="24" t="s">
        <v>452</v>
      </c>
    </row>
    <row r="473" ht="20" customHeight="1" spans="1:2">
      <c r="A473" s="34" t="s">
        <v>480</v>
      </c>
      <c r="B473" s="24" t="s">
        <v>452</v>
      </c>
    </row>
    <row r="474" ht="20" customHeight="1" spans="1:2">
      <c r="A474" s="34" t="s">
        <v>481</v>
      </c>
      <c r="B474" s="24" t="s">
        <v>452</v>
      </c>
    </row>
    <row r="475" ht="20" customHeight="1" spans="1:2">
      <c r="A475" s="34" t="s">
        <v>482</v>
      </c>
      <c r="B475" s="24" t="s">
        <v>452</v>
      </c>
    </row>
    <row r="476" ht="20" customHeight="1" spans="1:2">
      <c r="A476" s="34" t="s">
        <v>483</v>
      </c>
      <c r="B476" s="24" t="s">
        <v>452</v>
      </c>
    </row>
    <row r="477" ht="20" customHeight="1" spans="1:2">
      <c r="A477" s="34" t="s">
        <v>484</v>
      </c>
      <c r="B477" s="24" t="s">
        <v>452</v>
      </c>
    </row>
    <row r="478" ht="20" customHeight="1" spans="1:2">
      <c r="A478" s="35" t="s">
        <v>485</v>
      </c>
      <c r="B478" s="35" t="s">
        <v>486</v>
      </c>
    </row>
    <row r="479" ht="20" customHeight="1" spans="1:2">
      <c r="A479" s="35" t="s">
        <v>487</v>
      </c>
      <c r="B479" s="35" t="s">
        <v>486</v>
      </c>
    </row>
    <row r="480" ht="20" customHeight="1" spans="1:2">
      <c r="A480" s="35" t="s">
        <v>488</v>
      </c>
      <c r="B480" s="35" t="s">
        <v>486</v>
      </c>
    </row>
    <row r="481" ht="20" customHeight="1" spans="1:2">
      <c r="A481" s="36" t="s">
        <v>489</v>
      </c>
      <c r="B481" s="35" t="s">
        <v>486</v>
      </c>
    </row>
    <row r="482" ht="20" customHeight="1" spans="1:2">
      <c r="A482" s="37" t="s">
        <v>490</v>
      </c>
      <c r="B482" s="38" t="s">
        <v>486</v>
      </c>
    </row>
    <row r="483" ht="20" customHeight="1" spans="1:2">
      <c r="A483" s="30" t="s">
        <v>491</v>
      </c>
      <c r="B483" s="39" t="s">
        <v>245</v>
      </c>
    </row>
    <row r="484" ht="20" customHeight="1" spans="1:2">
      <c r="A484" s="30" t="s">
        <v>492</v>
      </c>
      <c r="B484" s="39" t="s">
        <v>245</v>
      </c>
    </row>
    <row r="485" ht="20" customHeight="1" spans="1:2">
      <c r="A485" s="30" t="s">
        <v>493</v>
      </c>
      <c r="B485" s="39" t="s">
        <v>245</v>
      </c>
    </row>
    <row r="486" ht="20" customHeight="1" spans="1:2">
      <c r="A486" s="30" t="s">
        <v>494</v>
      </c>
      <c r="B486" s="39" t="s">
        <v>245</v>
      </c>
    </row>
    <row r="487" ht="20" customHeight="1" spans="1:2">
      <c r="A487" s="30" t="s">
        <v>495</v>
      </c>
      <c r="B487" s="39" t="s">
        <v>245</v>
      </c>
    </row>
    <row r="488" ht="20" customHeight="1" spans="1:2">
      <c r="A488" s="30" t="s">
        <v>496</v>
      </c>
      <c r="B488" s="39" t="s">
        <v>245</v>
      </c>
    </row>
    <row r="489" ht="20" customHeight="1" spans="1:2">
      <c r="A489" s="30" t="s">
        <v>497</v>
      </c>
      <c r="B489" s="39" t="s">
        <v>245</v>
      </c>
    </row>
    <row r="490" ht="20" customHeight="1" spans="1:2">
      <c r="A490" s="30" t="s">
        <v>498</v>
      </c>
      <c r="B490" s="39" t="s">
        <v>245</v>
      </c>
    </row>
    <row r="491" ht="20" customHeight="1" spans="1:2">
      <c r="A491" s="30" t="s">
        <v>499</v>
      </c>
      <c r="B491" s="39" t="s">
        <v>245</v>
      </c>
    </row>
    <row r="492" ht="20" customHeight="1" spans="1:2">
      <c r="A492" s="30" t="s">
        <v>500</v>
      </c>
      <c r="B492" s="39" t="s">
        <v>245</v>
      </c>
    </row>
    <row r="493" ht="20" customHeight="1" spans="1:2">
      <c r="A493" s="30" t="s">
        <v>501</v>
      </c>
      <c r="B493" s="39" t="s">
        <v>245</v>
      </c>
    </row>
    <row r="494" ht="20" customHeight="1" spans="1:2">
      <c r="A494" s="30" t="s">
        <v>502</v>
      </c>
      <c r="B494" s="39" t="s">
        <v>245</v>
      </c>
    </row>
    <row r="495" ht="20" customHeight="1" spans="1:2">
      <c r="A495" s="30" t="s">
        <v>503</v>
      </c>
      <c r="B495" s="39" t="s">
        <v>245</v>
      </c>
    </row>
    <row r="496" ht="20" customHeight="1" spans="1:2">
      <c r="A496" s="30" t="s">
        <v>504</v>
      </c>
      <c r="B496" s="39" t="s">
        <v>245</v>
      </c>
    </row>
    <row r="497" ht="20" customHeight="1" spans="1:2">
      <c r="A497" s="30" t="s">
        <v>505</v>
      </c>
      <c r="B497" s="39" t="s">
        <v>245</v>
      </c>
    </row>
    <row r="498" ht="20" customHeight="1" spans="1:2">
      <c r="A498" s="30" t="s">
        <v>506</v>
      </c>
      <c r="B498" s="39" t="s">
        <v>245</v>
      </c>
    </row>
    <row r="499" ht="20" customHeight="1" spans="1:2">
      <c r="A499" s="30" t="s">
        <v>507</v>
      </c>
      <c r="B499" s="39" t="s">
        <v>245</v>
      </c>
    </row>
    <row r="500" ht="20" customHeight="1" spans="1:2">
      <c r="A500" s="30" t="s">
        <v>508</v>
      </c>
      <c r="B500" s="39" t="s">
        <v>245</v>
      </c>
    </row>
    <row r="501" ht="20" customHeight="1" spans="1:2">
      <c r="A501" s="30" t="s">
        <v>509</v>
      </c>
      <c r="B501" s="39" t="s">
        <v>245</v>
      </c>
    </row>
    <row r="502" ht="20" customHeight="1" spans="1:2">
      <c r="A502" s="30" t="s">
        <v>510</v>
      </c>
      <c r="B502" s="39" t="s">
        <v>245</v>
      </c>
    </row>
    <row r="503" ht="20" customHeight="1" spans="1:2">
      <c r="A503" s="30" t="s">
        <v>511</v>
      </c>
      <c r="B503" s="39" t="s">
        <v>245</v>
      </c>
    </row>
    <row r="504" ht="20" customHeight="1" spans="1:2">
      <c r="A504" s="30" t="s">
        <v>512</v>
      </c>
      <c r="B504" s="39" t="s">
        <v>245</v>
      </c>
    </row>
    <row r="505" ht="20" customHeight="1" spans="1:2">
      <c r="A505" s="30" t="s">
        <v>513</v>
      </c>
      <c r="B505" s="39" t="s">
        <v>245</v>
      </c>
    </row>
    <row r="506" ht="20" customHeight="1" spans="1:2">
      <c r="A506" s="30" t="s">
        <v>514</v>
      </c>
      <c r="B506" s="39" t="s">
        <v>245</v>
      </c>
    </row>
    <row r="507" ht="20" customHeight="1" spans="1:2">
      <c r="A507" s="30" t="s">
        <v>515</v>
      </c>
      <c r="B507" s="39" t="s">
        <v>245</v>
      </c>
    </row>
    <row r="508" ht="20" customHeight="1" spans="1:2">
      <c r="A508" s="30" t="s">
        <v>516</v>
      </c>
      <c r="B508" s="39" t="s">
        <v>245</v>
      </c>
    </row>
    <row r="509" ht="20" customHeight="1" spans="1:2">
      <c r="A509" s="30" t="s">
        <v>517</v>
      </c>
      <c r="B509" s="39" t="s">
        <v>245</v>
      </c>
    </row>
    <row r="510" ht="20" customHeight="1" spans="1:2">
      <c r="A510" s="30" t="s">
        <v>518</v>
      </c>
      <c r="B510" s="39" t="s">
        <v>245</v>
      </c>
    </row>
    <row r="511" ht="20" customHeight="1" spans="1:2">
      <c r="A511" s="40" t="s">
        <v>519</v>
      </c>
      <c r="B511" s="37" t="s">
        <v>520</v>
      </c>
    </row>
    <row r="512" ht="20" customHeight="1" spans="1:2">
      <c r="A512" s="40" t="s">
        <v>521</v>
      </c>
      <c r="B512" s="37" t="s">
        <v>520</v>
      </c>
    </row>
    <row r="513" ht="20" customHeight="1" spans="1:2">
      <c r="A513" s="40" t="s">
        <v>522</v>
      </c>
      <c r="B513" s="37" t="s">
        <v>520</v>
      </c>
    </row>
    <row r="514" ht="20" customHeight="1" spans="1:2">
      <c r="A514" s="40" t="s">
        <v>523</v>
      </c>
      <c r="B514" s="37" t="s">
        <v>520</v>
      </c>
    </row>
    <row r="515" ht="20" customHeight="1" spans="1:2">
      <c r="A515" s="40" t="s">
        <v>524</v>
      </c>
      <c r="B515" s="37" t="s">
        <v>520</v>
      </c>
    </row>
    <row r="516" ht="20" customHeight="1" spans="1:2">
      <c r="A516" s="40" t="s">
        <v>525</v>
      </c>
      <c r="B516" s="37" t="s">
        <v>520</v>
      </c>
    </row>
    <row r="517" ht="20" customHeight="1" spans="1:2">
      <c r="A517" s="40" t="s">
        <v>526</v>
      </c>
      <c r="B517" s="37" t="s">
        <v>520</v>
      </c>
    </row>
    <row r="518" ht="20" customHeight="1" spans="1:2">
      <c r="A518" s="40" t="s">
        <v>527</v>
      </c>
      <c r="B518" s="37" t="s">
        <v>520</v>
      </c>
    </row>
    <row r="519" ht="20" customHeight="1" spans="1:2">
      <c r="A519" s="40" t="s">
        <v>528</v>
      </c>
      <c r="B519" s="37" t="s">
        <v>520</v>
      </c>
    </row>
    <row r="520" ht="20" customHeight="1" spans="1:2">
      <c r="A520" s="40" t="s">
        <v>529</v>
      </c>
      <c r="B520" s="37" t="s">
        <v>520</v>
      </c>
    </row>
    <row r="521" ht="20" customHeight="1" spans="1:2">
      <c r="A521" s="40" t="s">
        <v>530</v>
      </c>
      <c r="B521" s="37" t="s">
        <v>520</v>
      </c>
    </row>
    <row r="522" ht="20" customHeight="1" spans="1:2">
      <c r="A522" s="40" t="s">
        <v>531</v>
      </c>
      <c r="B522" s="37" t="s">
        <v>520</v>
      </c>
    </row>
    <row r="523" ht="20" customHeight="1" spans="1:2">
      <c r="A523" s="41" t="s">
        <v>532</v>
      </c>
      <c r="B523" s="42" t="s">
        <v>533</v>
      </c>
    </row>
    <row r="524" ht="20" customHeight="1" spans="1:2">
      <c r="A524" s="43" t="s">
        <v>534</v>
      </c>
      <c r="B524" s="42" t="s">
        <v>533</v>
      </c>
    </row>
    <row r="525" ht="20" customHeight="1" spans="1:2">
      <c r="A525" s="44" t="s">
        <v>535</v>
      </c>
      <c r="B525" s="42" t="s">
        <v>533</v>
      </c>
    </row>
    <row r="526" ht="20" customHeight="1" spans="1:2">
      <c r="A526" s="45" t="s">
        <v>536</v>
      </c>
      <c r="B526" s="42" t="s">
        <v>533</v>
      </c>
    </row>
    <row r="527" ht="20" customHeight="1" spans="1:2">
      <c r="A527" s="42" t="s">
        <v>537</v>
      </c>
      <c r="B527" s="42" t="s">
        <v>538</v>
      </c>
    </row>
    <row r="528" ht="20" customHeight="1" spans="1:2">
      <c r="A528" s="42" t="s">
        <v>539</v>
      </c>
      <c r="B528" s="42" t="s">
        <v>538</v>
      </c>
    </row>
    <row r="529" ht="20" customHeight="1" spans="1:2">
      <c r="A529" s="42" t="s">
        <v>540</v>
      </c>
      <c r="B529" s="42" t="s">
        <v>538</v>
      </c>
    </row>
    <row r="530" ht="20" customHeight="1" spans="1:2">
      <c r="A530" s="42" t="s">
        <v>541</v>
      </c>
      <c r="B530" s="42" t="s">
        <v>538</v>
      </c>
    </row>
    <row r="531" ht="20" customHeight="1" spans="1:2">
      <c r="A531" s="42" t="s">
        <v>542</v>
      </c>
      <c r="B531" s="42" t="s">
        <v>538</v>
      </c>
    </row>
    <row r="532" ht="20" customHeight="1" spans="1:2">
      <c r="A532" s="42" t="s">
        <v>543</v>
      </c>
      <c r="B532" s="42" t="s">
        <v>538</v>
      </c>
    </row>
    <row r="533" ht="20" customHeight="1" spans="1:2">
      <c r="A533" s="42" t="s">
        <v>544</v>
      </c>
      <c r="B533" s="42" t="s">
        <v>538</v>
      </c>
    </row>
    <row r="534" ht="20" customHeight="1" spans="1:2">
      <c r="A534" s="42" t="s">
        <v>545</v>
      </c>
      <c r="B534" s="42" t="s">
        <v>538</v>
      </c>
    </row>
    <row r="535" ht="20" customHeight="1" spans="1:2">
      <c r="A535" s="42" t="s">
        <v>546</v>
      </c>
      <c r="B535" s="42" t="s">
        <v>538</v>
      </c>
    </row>
    <row r="536" ht="20" customHeight="1" spans="1:2">
      <c r="A536" s="42" t="s">
        <v>547</v>
      </c>
      <c r="B536" s="42" t="s">
        <v>538</v>
      </c>
    </row>
    <row r="537" ht="20" customHeight="1" spans="1:2">
      <c r="A537" s="46" t="s">
        <v>548</v>
      </c>
      <c r="B537" s="40" t="s">
        <v>549</v>
      </c>
    </row>
    <row r="538" ht="20" customHeight="1" spans="1:2">
      <c r="A538" s="47" t="s">
        <v>550</v>
      </c>
      <c r="B538" s="40" t="s">
        <v>549</v>
      </c>
    </row>
    <row r="539" ht="20" customHeight="1" spans="1:2">
      <c r="A539" s="48" t="s">
        <v>551</v>
      </c>
      <c r="B539" s="40" t="s">
        <v>549</v>
      </c>
    </row>
    <row r="540" ht="20" customHeight="1" spans="1:2">
      <c r="A540" s="29" t="s">
        <v>552</v>
      </c>
      <c r="B540" s="40" t="s">
        <v>549</v>
      </c>
    </row>
    <row r="541" ht="20" customHeight="1" spans="1:2">
      <c r="A541" s="49" t="s">
        <v>553</v>
      </c>
      <c r="B541" s="40" t="s">
        <v>549</v>
      </c>
    </row>
    <row r="542" ht="20" customHeight="1" spans="1:2">
      <c r="A542" s="49" t="s">
        <v>554</v>
      </c>
      <c r="B542" s="40" t="s">
        <v>549</v>
      </c>
    </row>
    <row r="543" ht="20" customHeight="1" spans="1:2">
      <c r="A543" s="49" t="s">
        <v>555</v>
      </c>
      <c r="B543" s="40" t="s">
        <v>549</v>
      </c>
    </row>
    <row r="544" ht="20" customHeight="1" spans="1:2">
      <c r="A544" s="50" t="s">
        <v>556</v>
      </c>
      <c r="B544" s="40" t="s">
        <v>549</v>
      </c>
    </row>
    <row r="545" ht="20" customHeight="1" spans="1:2">
      <c r="A545" s="51" t="s">
        <v>557</v>
      </c>
      <c r="B545" s="40" t="s">
        <v>549</v>
      </c>
    </row>
    <row r="546" ht="20" customHeight="1" spans="1:2">
      <c r="A546" s="51" t="s">
        <v>558</v>
      </c>
      <c r="B546" s="40" t="s">
        <v>549</v>
      </c>
    </row>
    <row r="547" ht="20" customHeight="1" spans="1:2">
      <c r="A547" s="51" t="s">
        <v>559</v>
      </c>
      <c r="B547" s="40" t="s">
        <v>549</v>
      </c>
    </row>
    <row r="548" ht="20" customHeight="1" spans="1:2">
      <c r="A548" s="51" t="s">
        <v>560</v>
      </c>
      <c r="B548" s="40" t="s">
        <v>549</v>
      </c>
    </row>
    <row r="549" ht="20" customHeight="1" spans="1:2">
      <c r="A549" s="52" t="s">
        <v>561</v>
      </c>
      <c r="B549" s="40" t="s">
        <v>549</v>
      </c>
    </row>
    <row r="550" ht="20" customHeight="1" spans="1:2">
      <c r="A550" s="53" t="s">
        <v>562</v>
      </c>
      <c r="B550" s="54" t="s">
        <v>563</v>
      </c>
    </row>
    <row r="551" ht="20" customHeight="1" spans="1:2">
      <c r="A551" s="53" t="s">
        <v>564</v>
      </c>
      <c r="B551" s="54" t="s">
        <v>563</v>
      </c>
    </row>
    <row r="552" ht="20" customHeight="1" spans="1:2">
      <c r="A552" s="53" t="s">
        <v>565</v>
      </c>
      <c r="B552" s="54" t="s">
        <v>563</v>
      </c>
    </row>
    <row r="553" ht="20" customHeight="1" spans="1:2">
      <c r="A553" s="53" t="s">
        <v>566</v>
      </c>
      <c r="B553" s="54" t="s">
        <v>563</v>
      </c>
    </row>
    <row r="554" ht="20" customHeight="1" spans="1:2">
      <c r="A554" s="53" t="s">
        <v>567</v>
      </c>
      <c r="B554" s="54" t="s">
        <v>563</v>
      </c>
    </row>
    <row r="555" ht="20" customHeight="1" spans="1:2">
      <c r="A555" s="53" t="s">
        <v>568</v>
      </c>
      <c r="B555" s="54" t="s">
        <v>563</v>
      </c>
    </row>
    <row r="556" ht="20" customHeight="1" spans="1:2">
      <c r="A556" s="53" t="s">
        <v>569</v>
      </c>
      <c r="B556" s="54" t="s">
        <v>563</v>
      </c>
    </row>
    <row r="557" ht="20" customHeight="1" spans="1:2">
      <c r="A557" s="53" t="s">
        <v>570</v>
      </c>
      <c r="B557" s="54" t="s">
        <v>563</v>
      </c>
    </row>
    <row r="558" ht="20" customHeight="1" spans="1:2">
      <c r="A558" s="53" t="s">
        <v>571</v>
      </c>
      <c r="B558" s="54" t="s">
        <v>563</v>
      </c>
    </row>
    <row r="559" ht="20" customHeight="1" spans="1:2">
      <c r="A559" s="54" t="s">
        <v>572</v>
      </c>
      <c r="B559" s="53" t="s">
        <v>563</v>
      </c>
    </row>
    <row r="560" ht="20" customHeight="1" spans="1:2">
      <c r="A560" s="54" t="s">
        <v>573</v>
      </c>
      <c r="B560" s="53" t="s">
        <v>563</v>
      </c>
    </row>
    <row r="561" ht="20" customHeight="1" spans="1:2">
      <c r="A561" s="54" t="s">
        <v>574</v>
      </c>
      <c r="B561" s="53" t="s">
        <v>563</v>
      </c>
    </row>
    <row r="562" ht="20" customHeight="1" spans="1:2">
      <c r="A562" s="54" t="s">
        <v>575</v>
      </c>
      <c r="B562" s="53" t="s">
        <v>563</v>
      </c>
    </row>
    <row r="563" ht="20" customHeight="1" spans="1:2">
      <c r="A563" s="54" t="s">
        <v>576</v>
      </c>
      <c r="B563" s="53" t="s">
        <v>563</v>
      </c>
    </row>
    <row r="564" ht="20" customHeight="1" spans="1:2">
      <c r="A564" s="55"/>
      <c r="B564" s="56"/>
    </row>
    <row r="565" ht="20" customHeight="1" spans="1:2">
      <c r="A565" s="40"/>
      <c r="B565" s="56"/>
    </row>
    <row r="566" ht="20" customHeight="1" spans="1:2">
      <c r="A566" s="40"/>
      <c r="B566" s="56"/>
    </row>
    <row r="567" ht="20" customHeight="1" spans="1:2">
      <c r="A567" s="40"/>
      <c r="B567" s="56"/>
    </row>
    <row r="568" ht="20" customHeight="1" spans="1:2">
      <c r="A568" s="40"/>
      <c r="B568" s="56"/>
    </row>
    <row r="569" ht="20" customHeight="1" spans="1:2">
      <c r="A569" s="57"/>
      <c r="B569" s="56"/>
    </row>
    <row r="570" ht="20" customHeight="1" spans="1:2">
      <c r="A570" s="57"/>
      <c r="B570" s="56"/>
    </row>
    <row r="571" ht="20" customHeight="1" spans="1:2">
      <c r="A571" s="57"/>
      <c r="B571" s="56"/>
    </row>
    <row r="572" ht="20" customHeight="1" spans="1:2">
      <c r="A572" s="57"/>
      <c r="B572" s="56"/>
    </row>
    <row r="573" ht="20" customHeight="1" spans="1:2">
      <c r="A573" s="57"/>
      <c r="B573" s="56"/>
    </row>
    <row r="574" ht="20" customHeight="1" spans="1:2">
      <c r="A574" s="57"/>
      <c r="B574" s="56"/>
    </row>
    <row r="575" ht="20" customHeight="1" spans="1:2">
      <c r="A575" s="57"/>
      <c r="B575" s="56"/>
    </row>
    <row r="576" ht="20" customHeight="1" spans="1:2">
      <c r="A576" s="57"/>
      <c r="B576" s="56"/>
    </row>
    <row r="577" ht="20" customHeight="1" spans="1:2">
      <c r="A577" s="58"/>
      <c r="B577" s="59"/>
    </row>
    <row r="578" ht="20" customHeight="1" spans="1:2">
      <c r="A578" s="58"/>
      <c r="B578" s="59"/>
    </row>
    <row r="579" ht="20" customHeight="1" spans="1:2">
      <c r="A579" s="58"/>
      <c r="B579" s="59"/>
    </row>
    <row r="580" ht="20" customHeight="1" spans="1:2">
      <c r="A580" s="60"/>
      <c r="B580" s="59"/>
    </row>
    <row r="581" ht="20" customHeight="1" spans="1:2">
      <c r="A581" s="61"/>
      <c r="B581" s="59"/>
    </row>
    <row r="582" ht="20" customHeight="1" spans="1:2">
      <c r="A582" s="62"/>
      <c r="B582" s="59"/>
    </row>
    <row r="583" ht="20" customHeight="1" spans="1:2">
      <c r="A583" s="62"/>
      <c r="B583" s="59"/>
    </row>
    <row r="584" ht="20" customHeight="1" spans="1:2">
      <c r="A584" s="62"/>
      <c r="B584" s="59"/>
    </row>
    <row r="585" ht="20" customHeight="1" spans="1:2">
      <c r="A585" s="62"/>
      <c r="B585" s="59"/>
    </row>
    <row r="586" ht="20" customHeight="1" spans="1:2">
      <c r="A586" s="56"/>
      <c r="B586" s="56"/>
    </row>
    <row r="587" ht="20" customHeight="1" spans="1:2">
      <c r="A587" s="56"/>
      <c r="B587" s="56"/>
    </row>
    <row r="588" ht="20" customHeight="1" spans="1:2">
      <c r="A588" s="56"/>
      <c r="B588" s="56"/>
    </row>
    <row r="589" ht="20" customHeight="1" spans="1:2">
      <c r="A589" s="56"/>
      <c r="B589" s="56"/>
    </row>
    <row r="590" ht="20" customHeight="1" spans="1:2">
      <c r="A590" s="56"/>
      <c r="B590" s="56"/>
    </row>
    <row r="591" ht="20" customHeight="1" spans="1:2">
      <c r="A591" s="56"/>
      <c r="B591" s="56"/>
    </row>
    <row r="592" ht="20" customHeight="1" spans="1:2">
      <c r="A592" s="56"/>
      <c r="B592" s="56"/>
    </row>
    <row r="593" ht="20" customHeight="1" spans="1:2">
      <c r="A593" s="56"/>
      <c r="B593" s="56"/>
    </row>
    <row r="594" ht="20" customHeight="1" spans="1:2">
      <c r="A594" s="56"/>
      <c r="B594" s="56"/>
    </row>
    <row r="595" ht="20" customHeight="1" spans="1:2">
      <c r="A595" s="56"/>
      <c r="B595" s="56"/>
    </row>
    <row r="596" ht="20" customHeight="1" spans="1:2">
      <c r="A596" s="56"/>
      <c r="B596" s="56"/>
    </row>
    <row r="597" ht="20" customHeight="1" spans="1:2">
      <c r="A597" s="56"/>
      <c r="B597" s="56"/>
    </row>
    <row r="598" ht="20" customHeight="1" spans="1:2">
      <c r="A598" s="56"/>
      <c r="B598" s="56"/>
    </row>
    <row r="599" ht="20" customHeight="1" spans="1:2">
      <c r="A599" s="56"/>
      <c r="B599" s="56"/>
    </row>
    <row r="600" ht="20" customHeight="1" spans="1:2">
      <c r="A600" s="56"/>
      <c r="B600" s="56"/>
    </row>
    <row r="601" ht="20" customHeight="1" spans="1:2">
      <c r="A601" s="56"/>
      <c r="B601" s="56"/>
    </row>
    <row r="602" ht="20" customHeight="1" spans="1:2">
      <c r="A602" s="56"/>
      <c r="B602" s="56"/>
    </row>
    <row r="603" ht="20" customHeight="1" spans="1:2">
      <c r="A603" s="56"/>
      <c r="B603" s="56"/>
    </row>
    <row r="604" ht="20" customHeight="1" spans="1:2">
      <c r="A604" s="56"/>
      <c r="B604" s="56"/>
    </row>
    <row r="605" ht="20" customHeight="1" spans="1:2">
      <c r="A605" s="56"/>
      <c r="B605" s="56"/>
    </row>
    <row r="606" ht="20" customHeight="1" spans="1:2">
      <c r="A606" s="56"/>
      <c r="B606" s="56"/>
    </row>
    <row r="607" ht="20" customHeight="1" spans="1:2">
      <c r="A607" s="56"/>
      <c r="B607" s="56"/>
    </row>
    <row r="608" ht="20" customHeight="1" spans="1:2">
      <c r="A608" s="56"/>
      <c r="B608" s="56"/>
    </row>
    <row r="609" ht="20" customHeight="1" spans="1:2">
      <c r="A609" s="56"/>
      <c r="B609" s="56"/>
    </row>
    <row r="610" ht="20" customHeight="1" spans="1:2">
      <c r="A610" s="56"/>
      <c r="B610" s="56"/>
    </row>
    <row r="611" ht="20" customHeight="1" spans="1:2">
      <c r="A611" s="56"/>
      <c r="B611" s="56"/>
    </row>
    <row r="612" ht="20" customHeight="1" spans="1:2">
      <c r="A612" s="56"/>
      <c r="B612" s="56"/>
    </row>
    <row r="613" ht="20" customHeight="1" spans="1:2">
      <c r="A613" s="56"/>
      <c r="B613" s="56"/>
    </row>
    <row r="614" ht="20" customHeight="1" spans="1:2">
      <c r="A614" s="56"/>
      <c r="B614" s="56"/>
    </row>
    <row r="615" ht="20" customHeight="1" spans="1:2">
      <c r="A615" s="56"/>
      <c r="B615" s="56"/>
    </row>
    <row r="616" ht="20" customHeight="1" spans="1:2">
      <c r="A616" s="56"/>
      <c r="B616" s="56"/>
    </row>
    <row r="617" ht="20" customHeight="1" spans="1:2">
      <c r="A617" s="56"/>
      <c r="B617" s="56"/>
    </row>
    <row r="618" ht="20" customHeight="1" spans="1:2">
      <c r="A618" s="56"/>
      <c r="B618" s="56"/>
    </row>
    <row r="619" ht="20" customHeight="1" spans="1:2">
      <c r="A619" s="56"/>
      <c r="B619" s="56"/>
    </row>
    <row r="620" ht="20" customHeight="1" spans="1:2">
      <c r="A620" s="56"/>
      <c r="B620" s="56"/>
    </row>
    <row r="621" ht="20" customHeight="1" spans="1:2">
      <c r="A621" s="56"/>
      <c r="B621" s="56"/>
    </row>
    <row r="622" ht="20" customHeight="1" spans="1:2">
      <c r="A622" s="56"/>
      <c r="B622" s="56"/>
    </row>
    <row r="623" ht="20" customHeight="1" spans="1:2">
      <c r="A623" s="56"/>
      <c r="B623" s="56"/>
    </row>
    <row r="624" ht="20" customHeight="1" spans="1:2">
      <c r="A624" s="56"/>
      <c r="B624" s="56"/>
    </row>
    <row r="625" ht="20" customHeight="1" spans="1:2">
      <c r="A625" s="56"/>
      <c r="B625" s="56"/>
    </row>
    <row r="626" ht="20" customHeight="1" spans="1:2">
      <c r="A626" s="56"/>
      <c r="B626" s="56"/>
    </row>
    <row r="627" ht="20" customHeight="1" spans="1:2">
      <c r="A627" s="56"/>
      <c r="B627" s="56"/>
    </row>
    <row r="628" ht="20" customHeight="1" spans="1:2">
      <c r="A628" s="56"/>
      <c r="B628" s="56"/>
    </row>
    <row r="629" ht="20" customHeight="1" spans="1:2">
      <c r="A629" s="56"/>
      <c r="B629" s="56"/>
    </row>
    <row r="630" ht="20" customHeight="1" spans="1:2">
      <c r="A630" s="56"/>
      <c r="B630" s="56"/>
    </row>
    <row r="631" ht="20" customHeight="1" spans="1:2">
      <c r="A631" s="56"/>
      <c r="B631" s="56"/>
    </row>
    <row r="632" ht="20" customHeight="1" spans="1:2">
      <c r="A632" s="56"/>
      <c r="B632" s="56"/>
    </row>
    <row r="633" ht="20" customHeight="1" spans="1:2">
      <c r="A633" s="56"/>
      <c r="B633" s="56"/>
    </row>
    <row r="634" ht="20" customHeight="1" spans="1:2">
      <c r="A634" s="56"/>
      <c r="B634" s="56"/>
    </row>
    <row r="635" ht="20" customHeight="1" spans="1:2">
      <c r="A635" s="56"/>
      <c r="B635" s="56"/>
    </row>
    <row r="636" ht="20" customHeight="1" spans="1:2">
      <c r="A636" s="56"/>
      <c r="B636" s="56"/>
    </row>
    <row r="637" ht="20" customHeight="1" spans="1:2">
      <c r="A637" s="56"/>
      <c r="B637" s="56"/>
    </row>
    <row r="638" ht="20" customHeight="1" spans="1:2">
      <c r="A638" s="56"/>
      <c r="B638" s="56"/>
    </row>
    <row r="639" ht="20" customHeight="1" spans="1:2">
      <c r="A639" s="56"/>
      <c r="B639" s="56"/>
    </row>
    <row r="640" ht="20" customHeight="1" spans="1:2">
      <c r="A640" s="56"/>
      <c r="B640" s="56"/>
    </row>
    <row r="641" ht="20" customHeight="1" spans="1:2">
      <c r="A641" s="56"/>
      <c r="B641" s="56"/>
    </row>
    <row r="642" ht="20" customHeight="1" spans="1:2">
      <c r="A642" s="56"/>
      <c r="B642" s="56"/>
    </row>
    <row r="643" ht="20" customHeight="1" spans="1:2">
      <c r="A643" s="56"/>
      <c r="B643" s="56"/>
    </row>
    <row r="644" ht="20" customHeight="1" spans="1:2">
      <c r="A644" s="56"/>
      <c r="B644" s="56"/>
    </row>
    <row r="645" ht="20" customHeight="1" spans="1:2">
      <c r="A645" s="56"/>
      <c r="B645" s="56"/>
    </row>
    <row r="646" ht="20" customHeight="1" spans="1:2">
      <c r="A646" s="56"/>
      <c r="B646" s="56"/>
    </row>
    <row r="647" ht="20" customHeight="1" spans="1:2">
      <c r="A647" s="56"/>
      <c r="B647" s="56"/>
    </row>
    <row r="648" ht="20" customHeight="1" spans="1:2">
      <c r="A648" s="56"/>
      <c r="B648" s="56"/>
    </row>
    <row r="649" ht="20" customHeight="1" spans="1:2">
      <c r="A649" s="56"/>
      <c r="B649" s="56"/>
    </row>
    <row r="650" ht="20" customHeight="1" spans="1:2">
      <c r="A650" s="56"/>
      <c r="B650" s="56"/>
    </row>
    <row r="651" ht="20" customHeight="1" spans="1:2">
      <c r="A651" s="56"/>
      <c r="B651" s="56"/>
    </row>
    <row r="652" ht="20" customHeight="1" spans="1:2">
      <c r="A652" s="56"/>
      <c r="B652" s="56"/>
    </row>
    <row r="653" ht="20" customHeight="1" spans="1:2">
      <c r="A653" s="56"/>
      <c r="B653" s="56"/>
    </row>
    <row r="654" ht="20" customHeight="1" spans="1:2">
      <c r="A654" s="56"/>
      <c r="B654" s="56"/>
    </row>
    <row r="655" ht="20" customHeight="1" spans="1:2">
      <c r="A655" s="56"/>
      <c r="B655" s="56"/>
    </row>
    <row r="656" ht="20" customHeight="1" spans="1:2">
      <c r="A656" s="56"/>
      <c r="B656" s="56"/>
    </row>
    <row r="657" ht="20" customHeight="1" spans="1:2">
      <c r="A657" s="56"/>
      <c r="B657" s="56"/>
    </row>
    <row r="658" ht="20" customHeight="1" spans="1:2">
      <c r="A658" s="56"/>
      <c r="B658" s="56"/>
    </row>
    <row r="659" ht="20" customHeight="1" spans="1:2">
      <c r="A659" s="56"/>
      <c r="B659" s="56"/>
    </row>
    <row r="660" ht="20" customHeight="1" spans="1:2">
      <c r="A660" s="56"/>
      <c r="B660" s="56"/>
    </row>
    <row r="661" ht="20" customHeight="1" spans="1:2">
      <c r="A661" s="56"/>
      <c r="B661" s="56"/>
    </row>
    <row r="662" ht="20" customHeight="1" spans="1:2">
      <c r="A662" s="56"/>
      <c r="B662" s="56"/>
    </row>
    <row r="663" ht="20" customHeight="1" spans="1:2">
      <c r="A663" s="56"/>
      <c r="B663" s="56"/>
    </row>
    <row r="664" ht="20" customHeight="1" spans="1:2">
      <c r="A664" s="56"/>
      <c r="B664" s="56"/>
    </row>
    <row r="665" ht="20" customHeight="1" spans="1:2">
      <c r="A665" s="56"/>
      <c r="B665" s="56"/>
    </row>
    <row r="666" ht="20" customHeight="1" spans="1:2">
      <c r="A666" s="63"/>
      <c r="B666" s="56"/>
    </row>
    <row r="667" ht="20" customHeight="1" spans="1:2">
      <c r="A667" s="56"/>
      <c r="B667" s="56"/>
    </row>
    <row r="668" ht="20" customHeight="1" spans="1:2">
      <c r="A668" s="56"/>
      <c r="B668" s="56"/>
    </row>
    <row r="669" ht="20" customHeight="1" spans="1:2">
      <c r="A669" s="56"/>
      <c r="B669" s="56"/>
    </row>
    <row r="670" ht="20" customHeight="1" spans="1:2">
      <c r="A670" s="56"/>
      <c r="B670" s="56"/>
    </row>
    <row r="671" ht="20" customHeight="1" spans="1:2">
      <c r="A671" s="56"/>
      <c r="B671" s="56"/>
    </row>
    <row r="672" ht="20" customHeight="1" spans="1:2">
      <c r="A672" s="56"/>
      <c r="B672" s="56"/>
    </row>
    <row r="673" ht="20" customHeight="1" spans="1:2">
      <c r="A673" s="64"/>
      <c r="B673" s="56"/>
    </row>
    <row r="674" ht="20" customHeight="1" spans="1:2">
      <c r="A674" s="64"/>
      <c r="B674" s="56"/>
    </row>
    <row r="675" ht="20" customHeight="1" spans="1:2">
      <c r="A675" s="64"/>
      <c r="B675" s="56"/>
    </row>
    <row r="676" ht="20" customHeight="1" spans="1:2">
      <c r="A676" s="64"/>
      <c r="B676" s="56"/>
    </row>
    <row r="677" ht="20" customHeight="1" spans="1:2">
      <c r="A677" s="64"/>
      <c r="B677" s="56"/>
    </row>
    <row r="678" ht="20" customHeight="1" spans="1:2">
      <c r="A678" s="64"/>
      <c r="B678" s="56"/>
    </row>
    <row r="679" ht="20" customHeight="1" spans="1:2">
      <c r="A679" s="64"/>
      <c r="B679" s="56"/>
    </row>
    <row r="680" ht="20" customHeight="1" spans="1:2">
      <c r="A680" s="64"/>
      <c r="B680" s="56"/>
    </row>
    <row r="681" ht="20" customHeight="1" spans="1:2">
      <c r="A681" s="64"/>
      <c r="B681" s="56"/>
    </row>
    <row r="682" ht="20" customHeight="1" spans="1:2">
      <c r="A682" s="64"/>
      <c r="B682" s="56"/>
    </row>
    <row r="683" ht="20" customHeight="1" spans="1:2">
      <c r="A683" s="64"/>
      <c r="B683" s="56"/>
    </row>
    <row r="684" ht="20" customHeight="1" spans="1:2">
      <c r="A684" s="64"/>
      <c r="B684" s="56"/>
    </row>
    <row r="685" ht="20" customHeight="1" spans="1:2">
      <c r="A685" s="64"/>
      <c r="B685" s="56"/>
    </row>
    <row r="686" ht="20" customHeight="1" spans="1:2">
      <c r="A686" s="64"/>
      <c r="B686" s="56"/>
    </row>
  </sheetData>
  <conditionalFormatting sqref="A2">
    <cfRule type="duplicateValues" dxfId="0" priority="82"/>
  </conditionalFormatting>
  <conditionalFormatting sqref="A233">
    <cfRule type="duplicateValues" dxfId="0" priority="22"/>
  </conditionalFormatting>
  <conditionalFormatting sqref="A482">
    <cfRule type="duplicateValues" dxfId="0" priority="12"/>
  </conditionalFormatting>
  <conditionalFormatting sqref="A242:A245">
    <cfRule type="duplicateValues" dxfId="1" priority="63"/>
  </conditionalFormatting>
  <conditionalFormatting sqref="A358:A360">
    <cfRule type="duplicateValues" dxfId="0" priority="436"/>
  </conditionalFormatting>
  <conditionalFormatting sqref="A411:A431">
    <cfRule type="duplicateValues" dxfId="0" priority="60"/>
  </conditionalFormatting>
  <conditionalFormatting sqref="A221:A232 A235:A241">
    <cfRule type="duplicateValues" dxfId="0" priority="36"/>
  </conditionalFormatting>
  <conditionalFormatting sqref="A440:A453 A455:A459">
    <cfRule type="duplicateValues" dxfId="0" priority="155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WPS_777271905</cp:lastModifiedBy>
  <dcterms:created xsi:type="dcterms:W3CDTF">2023-05-12T11:15:00Z</dcterms:created>
  <dcterms:modified xsi:type="dcterms:W3CDTF">2025-08-29T09:13:00Z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FE34003D4961438AAD1B567647DB9C02_13</vt:lpwstr>
  </property>
</Properties>
</file>