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方城县城市管理局权责清单目录" sheetId="4" r:id="rId1"/>
  </sheets>
  <calcPr calcId="144525"/>
</workbook>
</file>

<file path=xl/sharedStrings.xml><?xml version="1.0" encoding="utf-8"?>
<sst xmlns="http://schemas.openxmlformats.org/spreadsheetml/2006/main" count="2173" uniqueCount="1044">
  <si>
    <t>附件1</t>
  </si>
  <si>
    <t>方城县城市管理局权责清单目录
（共1067项）</t>
  </si>
  <si>
    <t>序号</t>
  </si>
  <si>
    <t>职权名称</t>
  </si>
  <si>
    <t>职权类别</t>
  </si>
  <si>
    <t>一、行政许可（13项）</t>
  </si>
  <si>
    <t>市政设施建设类审批</t>
  </si>
  <si>
    <t>临时占用城市道路许可</t>
  </si>
  <si>
    <t>行政许可</t>
  </si>
  <si>
    <t>挖掘城市道路许可</t>
  </si>
  <si>
    <t>依附城市道路、桥梁建设各种管线、杆线等设施许可</t>
  </si>
  <si>
    <t>临时性建筑物搭建、堆放物料、占道施工审批</t>
  </si>
  <si>
    <t>在城市道路两侧和公共场地临时堆放物料，搭建临时建筑物、构筑物或者其他设施许可</t>
  </si>
  <si>
    <t>设置大型户外广告及在城市建筑物、设施上悬挂、张贴宣传品审批</t>
  </si>
  <si>
    <t>特殊车辆在城市道路上行驶（包括经过城市桥梁）审批</t>
  </si>
  <si>
    <t>关闭、闲置、拆除城市环卫设施许可</t>
  </si>
  <si>
    <t>城市建筑垃圾处置核准</t>
  </si>
  <si>
    <t>建筑垃圾排放许可</t>
  </si>
  <si>
    <t>建筑垃圾清运许可</t>
  </si>
  <si>
    <t>建筑垃圾消纳利用许可</t>
  </si>
  <si>
    <t>城镇污水排入排水管网许可</t>
  </si>
  <si>
    <t>城镇污水排入排水管网许可-到期复查换证</t>
  </si>
  <si>
    <t>燃气经营许可证核发</t>
  </si>
  <si>
    <t>城镇燃气经营许可</t>
  </si>
  <si>
    <t>瓶装燃气供应站经营许可</t>
  </si>
  <si>
    <t>城镇燃气经营许可-到期复查换证</t>
  </si>
  <si>
    <t>瓶装燃气供应站经营许可-到期复查换证</t>
  </si>
  <si>
    <t>燃气经营者改动市政燃气设施审批</t>
  </si>
  <si>
    <t>城镇燃气设施改动许可</t>
  </si>
  <si>
    <t>临时占用城市绿地审批</t>
  </si>
  <si>
    <t>工程建设涉及城市绿地、树木审批</t>
  </si>
  <si>
    <t>改变绿化规划、绿化用地的使用性质审批</t>
  </si>
  <si>
    <t>城市古树名木移植批准</t>
  </si>
  <si>
    <t>迁移古树名木审批</t>
  </si>
  <si>
    <t>从事生活垃圾（含粪便）经营性清扫、收集、运输、处理服务审批</t>
  </si>
  <si>
    <t>城市生活垃圾经营性清扫、收集、运输服务许可</t>
  </si>
  <si>
    <t>城市生活垃圾经营性处理服务许可</t>
  </si>
  <si>
    <t>城市生活垃圾经营性清扫、收集、运输服务许可到期复查换证</t>
  </si>
  <si>
    <t>城市生活垃圾经营性处理服务许可-到期复查换证</t>
  </si>
  <si>
    <t>二、行政处罚（1026项）</t>
  </si>
  <si>
    <t>对城乡规划编制单位超越资质等级许可的范围承揽城乡规划编制工作、违反国家有关标准编制城乡规划、未依法取得资质证书承揽城乡规划编制工作的处罚</t>
  </si>
  <si>
    <t>行政处罚</t>
  </si>
  <si>
    <t>对以欺骗手段取得资质证书承揽城乡规划编制工作的处罚</t>
  </si>
  <si>
    <t>对未取得建设工程规划许可证或者未按照建设工程规划许可证的规定进行建设的处罚</t>
  </si>
  <si>
    <t>对建设单位或者个人未经批准进行临时建设、未按照批准内容进行临时建设、临时建筑物、构筑物超过批准期限不拆除的处罚</t>
  </si>
  <si>
    <t>对建设单位未在建设工程竣工验收后六个月内向城乡规划主管部门报送有关竣工验收资料的处罚</t>
  </si>
  <si>
    <t>对设计单位未按照城乡规划或者规划条件进行设计的处罚</t>
  </si>
  <si>
    <t>对在历史文化名城、名镇、名村保护范围内开山、采石、开矿等破坏传统格局和历史风貌的处罚</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</si>
  <si>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</si>
  <si>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</si>
  <si>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对在历史建筑上刻划、涂污的处罚</t>
  </si>
  <si>
    <t>对未经城乡规划主管部门会同同级文物主管部门批准，改变园林绿地、河湖水系等自然状态，或者经批准进行的活动，但是在活动过程中对传统格局、历史风貌或者历史建筑构成破坏性影响的的处罚</t>
  </si>
  <si>
    <t>对未经城乡规划主管部门会同同级文物主管部门批准，进行影视摄制、举办大型群众性活动的处罚</t>
  </si>
  <si>
    <t>对未经城乡规划主管部门会同同级文物主管部门批准，拆除历史建筑以外的建筑物、构筑物或者其他设施的处罚</t>
  </si>
  <si>
    <t>对未经城乡规划主管部门会同同级文物主管部门批准，对历史建筑进行外部修缮装饰、添加设施以及改变历史建筑的结构或者使用性质的处罚</t>
  </si>
  <si>
    <t>对损坏或者擅自迁移、拆除历史建筑的处罚</t>
  </si>
  <si>
    <t>对擅自设置、移动、涂改或者损毁历史文化街区、名镇、名村标志牌的处罚</t>
  </si>
  <si>
    <t>对损坏或者拆毁保护规划确定保护的建筑物、构筑物及其他设施，不涉及文物的处罚</t>
  </si>
  <si>
    <t>对改变地形地貌，对历史文化名城保护构成危害的处罚</t>
  </si>
  <si>
    <t>对擅自占用或者破坏保护规划确定保留的绿地、河流水系、道路等的处罚</t>
  </si>
  <si>
    <t>对在历史文化名城重点保护区内违章搭建各种建筑物、构筑物的处罚</t>
  </si>
  <si>
    <t>对其他对历史文化名城保护构成破坏的活动的处罚</t>
  </si>
  <si>
    <t>对申请人隐瞒有关情况或者提供虚假材料申请城乡规划编制单位资质的处罚</t>
  </si>
  <si>
    <t>对以欺骗、贿赂等不正当手段取得城乡规划编制单位资质证书的处罚</t>
  </si>
  <si>
    <t>对涂改、倒卖、出租、出借或者以其他形式非法转让资质证书的处罚</t>
  </si>
  <si>
    <t>对城乡规划编制单位超越资质等级许可的范围承揽城乡规划编制工作的处罚</t>
  </si>
  <si>
    <t>对城乡规划编制单位违反国家有关标准编制城乡规划的处罚</t>
  </si>
  <si>
    <t>对未依法取得资质证书承揽城乡规划编制工作的处罚</t>
  </si>
  <si>
    <t>对城乡规划编制单位未按照本规定要求提供信用档案信息的处罚</t>
  </si>
  <si>
    <t>对未取得资质等级证书或者超越资质等级从事房地产开发经营的处罚</t>
  </si>
  <si>
    <t>对房地产开发企业未取得《商品房预售许可证》预售商品房的处罚</t>
  </si>
  <si>
    <t>对企业隐瞒真实情况、弄虚作假骗取资质证书的处罚</t>
  </si>
  <si>
    <t>对企业涂改、出租、出借、转让、出卖资质证书的处罚</t>
  </si>
  <si>
    <t>依据《房地产开发企业资质管理规定》对企业未取得资质证书从事房地产开发经营的处罚</t>
  </si>
  <si>
    <t>依据《房地产开发企业资质管理规定》对企业超越资质等级从事房地产开发经营的处罚</t>
  </si>
  <si>
    <t>对户外公共场所未取得个体工商户营业执照从事食品生产经营活动的处罚</t>
  </si>
  <si>
    <t>对未取得房地产开发企业资质证书，擅自销售商品房的处罚</t>
  </si>
  <si>
    <t>对在未解除商品房买卖合同前，将作为合同标的物的商品房再行销售给他人的处罚</t>
  </si>
  <si>
    <t>对房地产开发企业将未组织竣工验收、验收不合格或者对不合格按合格验收的商品房擅自交付使用的处罚</t>
  </si>
  <si>
    <t>对房地产开发企业未按规定将测绘成果或者需要由其提供的办理房屋权属登记的资料报送房地产行政主管部门的处罚</t>
  </si>
  <si>
    <t>对房地产开发企业在销售商品房中未按照规定的现售条件现售商品房的处罚</t>
  </si>
  <si>
    <t>对房地产开发企业在销售商品房中未按照规定在商品房现售前将房地产开发项目手册及符合商品房现售条件的有关证明文件报送房地产开发主管部门备案的处罚</t>
  </si>
  <si>
    <t>对房地产开发企业在销售商品房中返本销售或者变相返本销售商品房的处罚</t>
  </si>
  <si>
    <t>对房地产开发企业在销售商品房中采取售后包租或者变相售后包租方式销售未竣工商品房的处罚</t>
  </si>
  <si>
    <t>对房地产开发企业在销售商品房中分割拆零销售商品住宅的处罚</t>
  </si>
  <si>
    <t>对房地产开发企业在销售商品房中不符合商品房销售条件，向买受人收取预订款性质费用的处罚</t>
  </si>
  <si>
    <t>对房地产开发企业在销售商品房中委托没有资格的机构代理销售商品房的处罚</t>
  </si>
  <si>
    <t>对房地产中介服务机构代理销售不符合销售条件的商品房的处罚</t>
  </si>
  <si>
    <t>对开发企业不按规定使用商品房预售款项的处罚</t>
  </si>
  <si>
    <t>对开发企业隐瞒有关情况、提供虚假材料，或者采用欺骗、贿赂等不正当手段取得商品房预售许可的处罚</t>
  </si>
  <si>
    <t>对房产测绘单位在房产面积测算中不执行国家标准、规范和规定的处罚</t>
  </si>
  <si>
    <t>对房产测绘单位在房产面积测算中弄虚作假、欺骗房屋权利人的处罚</t>
  </si>
  <si>
    <t>对房产测绘单位房产面积测算失误，造成重大损失的处罚</t>
  </si>
  <si>
    <t>对出租的房屋属于违法建筑的处罚</t>
  </si>
  <si>
    <t>对出租的房屋不符合安全、防灾等工程建设强制性标准的处罚</t>
  </si>
  <si>
    <t>对出租的房屋违反规定改变房屋使用性质的处罚</t>
  </si>
  <si>
    <t>对出租的房屋属于法律、法规规定禁止出租的其他情形的处罚</t>
  </si>
  <si>
    <t>对出租住房的，未以原设计的房间为最小出租单位，人均租住建筑面积低于当地人民政府规定的最低标准的处罚</t>
  </si>
  <si>
    <t>对厨房、卫生间、阳台和地下储藏室出租供人员居住的处罚</t>
  </si>
  <si>
    <t>对房屋租赁合同订立后三十日内，房屋租赁当事人未到租赁房屋所在地直辖市、市、县人民政府建设（房地产）主管部门办理房屋租赁登记备案的处罚</t>
  </si>
  <si>
    <t>对房屋租赁登记备案内容发生变化、续租或者租赁终止的，当事人未在三十日内，到原租赁登记备案的部门办理房屋租赁登记备案的变更、延续或者注销手续的处罚</t>
  </si>
  <si>
    <t>对隐瞒真实情况骗取资质证书或伪造、涂改、租借、受让资质证书开发房地产的处罚</t>
  </si>
  <si>
    <t>对出租、出借、转让资质证书的处罚</t>
  </si>
  <si>
    <t>对房地产开发企业变更名称、住所、法定代表人，未在营业执照变更后三十日内向原资质证书核发部门办理变更手续的处罚</t>
  </si>
  <si>
    <t>对房地产开发企业将已经抵押的商品房进行预售、销售的处罚</t>
  </si>
  <si>
    <t>对房地产开发企业将已经预售、销售的商品房进行抵押的处罚</t>
  </si>
  <si>
    <t>对房地产开发企业未按规定向买受人提供商品房质量保证书和使用说明书的处罚</t>
  </si>
  <si>
    <t>对房地产开发企业擅自改变房地产开发项目中涉及公共安全和公众利益的内容，侵害买受人利益的处罚</t>
  </si>
  <si>
    <t>对已购公有住房和经济适用住房上市交易中弄虚作假、私下交易的处罚</t>
  </si>
  <si>
    <t>对以非法手段按照成本价或者标准价购买公有住房或者政府提供优惠政策建设的房屋的</t>
  </si>
  <si>
    <t>对申请人隐瞒有关情况或者提供虚假材料申请房地产估价机构资质的处罚</t>
  </si>
  <si>
    <t>对以欺骗、贿赂等不正当手段取得房地产估价机构资质的处罚</t>
  </si>
  <si>
    <t>对未取得房地产估价机构资质从事房地产估价活动或者超越资质等级承揽估价业务的处罚</t>
  </si>
  <si>
    <t>对房地产估价机构不及时办理资质证书变更手续的处罚</t>
  </si>
  <si>
    <t>对违反《房地产估价机构管理办法》第二十条第一款规定设立分支机构的处罚</t>
  </si>
  <si>
    <t>对违反《房地产估价机构管理办法》第二十一条规定设立分支机构的处罚</t>
  </si>
  <si>
    <t>对违反《房地产估价机构管理办法》第二十二条第一款规定，新设立的分支机构不备案的处罚</t>
  </si>
  <si>
    <t>对违反《房地产估价机构管理办法》第二十六条规定承揽业务的处罚</t>
  </si>
  <si>
    <t>对违反《房地产估价机构管理办法》第二十九条第一款规定，擅自转让受托的估价业务的处罚</t>
  </si>
  <si>
    <t>对违反《房地产估价机构管理办法》第二十条第二款、第二十九条第二款、第三十二条规定出具估价报告的处罚</t>
  </si>
  <si>
    <t>对违反《房地产估价机构管理办法》第二十七条规定，房地产估价机构及其估价人员应当回避未回避的处罚</t>
  </si>
  <si>
    <t>对房地产估价机构涂改、倒卖、出租、出借或者以其他形式非法转让资质证书的处罚</t>
  </si>
  <si>
    <t>对房地产估价机构超越资质等级业务范围承接房地产估价业务的处罚</t>
  </si>
  <si>
    <t>对房地产估价机构以迎合高估或者低估要求、给予回扣、恶意压低收费等方式进行不正当竞争的处罚</t>
  </si>
  <si>
    <t>对房地产估价机构违反房地产估价规范和标准的处罚</t>
  </si>
  <si>
    <t>对房地产估价机构出具有虚假记载、误导性陈述或者重大遗漏的估价报告的处罚</t>
  </si>
  <si>
    <t>对房地产估价机构擅自设立分支机构的处罚</t>
  </si>
  <si>
    <t>对房地产估价机构未经委托人书面同意，擅自转让受托的估价业务的处罚</t>
  </si>
  <si>
    <t>对房地产估价机构法律、法规禁止的其他行为的处罚</t>
  </si>
  <si>
    <t>对隐瞒有关情况或者提供虚假材料申请房地产估价师注册的处罚</t>
  </si>
  <si>
    <t>对以欺骗、贿赂等不正当手段取得注册证书的处罚</t>
  </si>
  <si>
    <t>对未经注册，擅自以注册房地产估价师名义从事房地产估价活动的处罚</t>
  </si>
  <si>
    <t>对未办理变更注册仍执业的处罚</t>
  </si>
  <si>
    <t>对注册房地产估价师不履行注册房地产估价师义务的处罚</t>
  </si>
  <si>
    <t>对注册房地产估价师在执业过程中，索贿、受贿或者谋取合同约定费用外的其他利益的处罚</t>
  </si>
  <si>
    <t>对注册房地产估价师在执业过程中实施商业贿赂的处罚</t>
  </si>
  <si>
    <t>对注册房地产估价师签署有虚假记载、误导性陈述或者重大遗漏的估价报告的处罚</t>
  </si>
  <si>
    <t>对注册房地产估价师在估价报告中隐瞒或者歪曲事实的处罚</t>
  </si>
  <si>
    <t>对注册房地产估价师允许他人以自己的名义从事房地产估价业务的处罚</t>
  </si>
  <si>
    <t>对注册房地产估价师同时在2个或者2个以上房地产估价机构执业的处罚</t>
  </si>
  <si>
    <t>对注册房地产估价师以个人名义承揽房地产估价业务的处罚</t>
  </si>
  <si>
    <t>对注册房地产估价师涂改、出租、出借或者以其他形式非法转让注册证书的处罚</t>
  </si>
  <si>
    <t>对注册房地产估价师超出聘用单位业务范围从事房地产估价活动的处罚</t>
  </si>
  <si>
    <t>对注册房地产估价师严重损害他人利益、名誉的行为的处罚</t>
  </si>
  <si>
    <t>对注册房地产估价师法律、法规禁止的其他行为的处罚</t>
  </si>
  <si>
    <t>对注册房地产估价师或者其聘用单位未按照要求提供房地产估价师信用档案信息的处罚</t>
  </si>
  <si>
    <t>对房地产经纪人员以个人名义承接房地产经纪业务和收取费用的处罚</t>
  </si>
  <si>
    <t>对房地产经纪机构提供代办贷款、代办房地产登记等其他服务，未向委托人说明服务内容、收费标准等情况，并未经委托人同意的处罚</t>
  </si>
  <si>
    <t>对房地产经纪服务合同未由从事该业务的一名房地产经纪人或者两名房地产经纪人协理签名的处罚</t>
  </si>
  <si>
    <t>对房地产经纪机构签订房地产经纪服务合同前，不向交易当事人说明和书面告知规定事项的处罚</t>
  </si>
  <si>
    <t>对房地产经纪机构未按照规定如实记录业务情况或者保存房地产经纪服务合同的处罚</t>
  </si>
  <si>
    <t>对房地产经纪机构擅自对外发布房源信息的处罚</t>
  </si>
  <si>
    <t>对房地产经纪机构擅自划转客户交易结算资金的处罚</t>
  </si>
  <si>
    <t>对房地产经纪机构和房地产经纪人员以隐瞒、欺诈、胁迫、贿赂等不正当手段招揽业务，诱骗消费者交易或者强制交易的处罚</t>
  </si>
  <si>
    <t>对房地产经纪机构和房地产经纪人员泄露或者不当使用委托人的个人信息或者商业秘密，谋取不正当利益的处罚</t>
  </si>
  <si>
    <t>对房地产经纪机构和房地产经纪人员为交易当事人规避房屋交易税费等非法目的，就同一房屋签订不同交易价款的合同提供便利的处罚</t>
  </si>
  <si>
    <t>对房地产经纪机构和房地产经纪人员改变房屋内部结构分割出租的处罚</t>
  </si>
  <si>
    <t>对房地产经纪机构和房地产经纪人员侵占、挪用房地产交易资金的处罚</t>
  </si>
  <si>
    <t>对房地产经纪机构和房地产经纪人员承购、承租自己提供经纪服务的房屋的处罚</t>
  </si>
  <si>
    <t>对房地产经纪机构和房地产经纪人员为不符合交易条件的保障性住房和禁止交易的房屋提供经纪服务的处罚</t>
  </si>
  <si>
    <t>对房地产经纪机构和房地产经纪人员违反法律、法规禁止的其他行为的处罚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</si>
  <si>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</si>
  <si>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</si>
  <si>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对不移交有关资料的处罚</t>
  </si>
  <si>
    <t>对物业服务企业将一个物业管理区域内的全部物业管理一并委托给他人的处罚</t>
  </si>
  <si>
    <t>对挪用专项维修资金的处罚</t>
  </si>
  <si>
    <t>对建设单位在物业管理区域内不按照规定配置必要的物业管理用房的处罚</t>
  </si>
  <si>
    <t>对未经业主大会同意，物业服务企业擅自改变物业管理用房的用途的处罚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</si>
  <si>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</si>
  <si>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</si>
  <si>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</si>
  <si>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对开发建设单位违反《住宅专项维修资金管理办法》第十三条规定将房屋交付买受人的处罚</t>
  </si>
  <si>
    <t>对开发建设单位未按《住宅专项维修资金管理办法》第二十一条规定分摊维修、更新和改造费用的处罚</t>
  </si>
  <si>
    <t>对挪用住宅专项维修资金的处罚</t>
  </si>
  <si>
    <t>对违反《河南省物业管理条例》第十三条规定，专业经营单位拒不接收或者拒不履行承担运行、维修和更新责任的处罚</t>
  </si>
  <si>
    <t>对违反《河南省物业管理条例》第十九条、第二十条第四款规定，未及时报送文件资料、建设单位不提供筹备费用的处罚</t>
  </si>
  <si>
    <t>对违反《河南省物业管理条例》第三十八条第一款规定，物业服务企业擅自利用或者擅自允许他人利用物业共用部位、共用设备设施进行广告、宣传和经营等活动，擅自设置或者擅自允许他人设置营业摊点的处罚</t>
  </si>
  <si>
    <t>对违反《河南省物业管理条例》第三十九条规定，物业服务企业未在物业管理区域显著位置公示有关信息的处罚</t>
  </si>
  <si>
    <t>对违反《河南省物业管理条例》第五十二条第一款规定，物业服务企业未按照规定办理移交手续的处罚</t>
  </si>
  <si>
    <t>对违反《河南省物业管理条例》第五十二条第一款规定，物业服务企业未按照约定时间提前撤出物业管理区域的处罚</t>
  </si>
  <si>
    <t>对违反《河南省物业管理条例》第五十二条第二款规定，原物业服务企业未在规定时间内退出物业管理区域的处罚</t>
  </si>
  <si>
    <t>对违反《河南省物业管理条例》第五十六条第一款第一项规定，损坏房屋承重结构、主体结构的处罚</t>
  </si>
  <si>
    <t>对违反《河南省物业管理条例》第五十六条第一款第二项规定，侵占、损坏共用部位、共用设施设备的处罚</t>
  </si>
  <si>
    <t>对违反《河南省物业管理条例》第五十六条第一款第四项规定，违法搭建建筑物、构筑物、障碍物的处罚</t>
  </si>
  <si>
    <t>对违反《河南省物业管理条例》第五十六条第一款其他禁止行为规定的处罚</t>
  </si>
  <si>
    <t>对违反《河南省物业管理条例》第五十七条第二款规定，携犬出户未束犬链牵引的处罚</t>
  </si>
  <si>
    <t>对违反《河南省物业管理条例》第六十一条第二款规定，建设单位将车位车库出售给本区域业主以外的其他人的处罚</t>
  </si>
  <si>
    <t>对违反《河南省物业管理条例》第六十一条第二款规定，建设单位对业主要求承租的车位、车库只售不租的处罚</t>
  </si>
  <si>
    <t>对违反《河南省物业管理条例》第六十一条第三款规定，建设单位将未出售或者未附赠的车位、车库不优先出租给本区域内业主，或者将多余车位、车库出租给本物业管理区域外使用人租赁期限超过六个月的处罚</t>
  </si>
  <si>
    <t>对将不准上市出售的已购公有住房和经济适用住房上市出售的处罚</t>
  </si>
  <si>
    <t>对将已购公有住房和经济适用住房上市出售后，该户家庭又以非法手段按照成本价（或者标准价）购买公有住房或者政府提供优惠政策建设的住房的处罚</t>
  </si>
  <si>
    <t>对房地产价格评估机构或者房地产估价师出具虚假或者有重大差错的评估报告的处罚</t>
  </si>
  <si>
    <t>对给予房地产价格评估机构或者房地产估价师出具虚假或者有重大差错的评估报告处罚的，对房地产估价师的处罚</t>
  </si>
  <si>
    <t>对装修人未申报登记进行住宅室内装饰装修活动的处罚</t>
  </si>
  <si>
    <t>对装修人将住宅室内装饰装修工程委托给不具有相应资质等级企业的处罚</t>
  </si>
  <si>
    <t>对住宅室内装饰装修活动将没有防水要求的房间或者阳台改为卫生间、厨房间的，或者拆除连接阳台的砖、混凝土墙体的处罚</t>
  </si>
  <si>
    <t>对住宅室内装饰装修活动损坏房屋原有节能设施或者降低节能效果的处罚</t>
  </si>
  <si>
    <t>对住宅室内装饰装修活动擅自拆改供暖、燃气管道和设施的处罚</t>
  </si>
  <si>
    <t>对未经原设计单位或者具有相应资质等级的设计单位提出设计方案，擅自超过设计标准或者规范增加楼面荷载的，对装修人的处罚</t>
  </si>
  <si>
    <t>对未经城市规划行政主管部门批准，在住宅室内装饰装修活动中搭建建筑物、构筑物的，或者擅自改变住宅外立面、在非承重外墙上开门、窗的处罚</t>
  </si>
  <si>
    <t>对装修人或者装饰装修企业违反《建设工程质量管理条例》的处罚</t>
  </si>
  <si>
    <t>对装饰装修企业违反国家有关安全生产规定和安全生产技术规程，不按照规定采取必要的安全防护和消防措施，擅自动用明火作业和进行焊接作业的，或者对建筑安全事故隐患不采取措施予以消除的处罚</t>
  </si>
  <si>
    <t>对物业管理单位发现装修人或者装饰装修企业有违反《住宅室内装饰装修管理办法》规定的行为不及时向有关部门报告的处罚</t>
  </si>
  <si>
    <t>对公共租赁住房的所有权人及其委托的运营单位向不符合条件的对象出租公共租赁住房的处罚</t>
  </si>
  <si>
    <t>对公共租赁住房的所有权人及其委托的运营单位未履行公共租赁住房及其配套设施维修养护义务的处罚</t>
  </si>
  <si>
    <t>对公共租赁住房的所有权人及其委托的运营单位改变公共租赁住房的保障性住房性质、用途，以及配套设施的规划用途的处罚</t>
  </si>
  <si>
    <t>对申请人隐瞒有关情况或者提供虚假材料申请公共租赁住房的处罚</t>
  </si>
  <si>
    <t>对以欺骗等不正手段，登记为轮候对象或者承租公共租赁住房的处罚</t>
  </si>
  <si>
    <t>对承租人转借、转租或者擅自调换所承租公共租赁住房的处罚</t>
  </si>
  <si>
    <t>对承租人改变所承租公共租赁住房用途的处罚</t>
  </si>
  <si>
    <t>对承租人破坏或者擅自装修所承租公共租赁住房，拒不恢复原状的处罚</t>
  </si>
  <si>
    <t>对承租人在公共租赁住房内从事违法活动的处罚</t>
  </si>
  <si>
    <t>对承租人无正当理由连续6个月以上闲置公共租赁住房的处罚</t>
  </si>
  <si>
    <t>对房地产经纪机构及其经纪人员提供公共租赁住房出租、转租、出售等经纪业务的处罚</t>
  </si>
  <si>
    <t>对房屋出租人出租的房屋属于违法建筑的处罚</t>
  </si>
  <si>
    <t>对房屋出租人出租的房屋不符合安全、防灾等工程建设强制性标准的处罚</t>
  </si>
  <si>
    <t>对房屋出租人出租的房屋经鉴定为危险房屋的处罚</t>
  </si>
  <si>
    <t>对房屋出租人出租的房屋违反规定改变房屋使用性质或者用途的处罚</t>
  </si>
  <si>
    <t>对房屋出租人出租的房屋有法律、法规和规章规定禁止出租的其他情形的处罚</t>
  </si>
  <si>
    <t>对房屋出租人出租住房的,出租人未以原设计房间为最小出租单位,分隔搭建后出租。设计用途为厨房、卫生间、阳台和地下储藏室的,出租供人员居住的处罚</t>
  </si>
  <si>
    <t>对房屋租赁人未登记备案的处罚</t>
  </si>
  <si>
    <t>对房屋租赁合同重要内容变更的,出租人未自原租赁合同变更之日起30日内到原租赁登记备案部门办理登记变更手续的处罚</t>
  </si>
  <si>
    <t>对房屋出租人伪造、涂改、转借、转让房屋租赁登记备案证明,租赁房屋用于居住的处罚</t>
  </si>
  <si>
    <t>对房地产经纪机构和房地产经纪人员居间、代理不符合本办法规定的房屋租赁业务，对租赁当事人隐瞒真实的房屋租金等信息以赚取差价，承租自己提供经纪业务的房屋的处罚</t>
  </si>
  <si>
    <t>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</si>
  <si>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</si>
  <si>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对给予招标代理机构泄露应当保密的与招标投标活动有关的情况和资料的，或者与招标人、投标人串通损害国家利益、社会公共利益或者他人合法权益处罚的，对单位直接负责的主管人员和其他直接责任人员的处罚</t>
  </si>
  <si>
    <t>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</si>
  <si>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</si>
  <si>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</si>
  <si>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对给予投标人相互串通投标或者与招标人串通投标的，投标人以向招标人或者评标委员会成员行贿的手段谋取中标处罚的，对单位直接负责的主管人员以及其他直接责任人员的处罚</t>
  </si>
  <si>
    <t>对依法必须进行招标的项目的投标人以他人名义投标或者以其他方式弄虚作假，骗取中标的处罚</t>
  </si>
  <si>
    <t>对给予依法必须进行招标的项目的投标人以他人名义投标或者以其他方式弄虚作假，骗取中标处罚的，对单位直接负责的主管人员和其他直接责任人员的处罚</t>
  </si>
  <si>
    <t>对依法必须进行招标的项目，招标人与投标人就投标价格、投标方案等实质性内容进行谈判的处罚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</si>
  <si>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</si>
  <si>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</si>
  <si>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对中标人将中标项目转让给他人的，将中标项目肢解后分别转让给他人的，将中标项目的部分主体、关键性工作分包给他人的，或者分包人再次分包的处罚</t>
  </si>
  <si>
    <t>对招标人与中标人不按照招标文件和中标人的投标文件订立合同的，或者招标人、中标人订立背离合同实质性内容的协议的处罚</t>
  </si>
  <si>
    <t>对招标人依法应当公开招标的项目不按照规定在指定媒介发布资格预审公告或者招标公告的处罚</t>
  </si>
  <si>
    <t>对招标人在不同媒介发布的同一招标项目的资格预审公告或者招标公告的内容不一致，影响潜在投标人申请资格预审或者投标的处罚</t>
  </si>
  <si>
    <t>对依法必须进行招标的项目的招标人不按照规定发布资格预审公告或者招标公告，构成规避招标的处罚</t>
  </si>
  <si>
    <t>对招标人依法应当公开招标而采用邀请招标的处罚</t>
  </si>
  <si>
    <t>对招标人招标文件、资格预审文件的发售、澄清、修改的时限，或者确定的提交资格预审申请文件、投标文件的时限不符合招标投标法和本条例规定的处罚</t>
  </si>
  <si>
    <t>对招标人接受未通过资格预审的单位或者个人参加投标的处罚</t>
  </si>
  <si>
    <t>对招标人接受应当拒收的投标文件的处罚</t>
  </si>
  <si>
    <t>对招标代理机构在所代理的招标项目中投标、代理投标或者向该项目投标人提供咨询的，接受委托编制标底的中介机构参加受托编制标底项目的投标或者为该项目的投标人编制投标文件、提供咨询的处罚</t>
  </si>
  <si>
    <t>对招标人超过本条例规定的比例收取投标保证金、履约保证金或者不按照规定退还投标保证金及银行同期存款利息的处罚</t>
  </si>
  <si>
    <t>对投标人相互串通投标或者与招标人串通投标的，投标人向招标人或者评标委员会成员行贿谋取中标的处罚</t>
  </si>
  <si>
    <t>对投标人以他人名义投标或者以其他方式弄虚作假骗取中标的处罚</t>
  </si>
  <si>
    <t>对依法必须进行招标的项目的招标人不按照规定组建评标委员会，或者确定、更换评标委员会成员违反招标投标法和本条例规定的处罚</t>
  </si>
  <si>
    <t>对评标委员会成员收受投标人的财物或者其他好处的处罚</t>
  </si>
  <si>
    <t>对依法必须进行招标的项目的招标人无正当理由不发出中标通知书的处罚</t>
  </si>
  <si>
    <t>对依法必须进行招标的项目的招标人不按照规定确定中标人的处罚</t>
  </si>
  <si>
    <t>对依法必须进行招标的项目的招标人中标通知书发出后无正当理由改变中标结果的处罚</t>
  </si>
  <si>
    <t>对依法必须进行招标的项目的招标人无正当理由不与中标人订立合同的处罚</t>
  </si>
  <si>
    <t>对依法必须进行招标的项目的招标人在订立合同时向中标人提出附加条件的处罚</t>
  </si>
  <si>
    <t>对依法必须进行招标的项目的中标人无正当理由不与招标人订立合同，在签订合同时向招标人提出附加条件，或者不按照招标文件要求提交履约保证金的处罚</t>
  </si>
  <si>
    <t>对招标人和中标人不按照招标文件和中标人的投标文件订立合同，合同的主要条款与招标文件、中标人的投标文件的内容不一致，或者招标人、中标人订立背离合同实质性内容的协议的处罚</t>
  </si>
  <si>
    <t>对中标人将中标项目转让给他人的，将中标项目肢解后分别转让给他人的，违反招标投标法和本条例规定将中标项目的部分主体、关键性工作分包给他人的，或者分包人再次分包的处罚</t>
  </si>
  <si>
    <t>对建设单位违反建筑节能标准的处罚</t>
  </si>
  <si>
    <t>对设计单位、施工单位、监理单位违反建筑节能标准的处罚</t>
  </si>
  <si>
    <t>对房地产开发企业违反本法规定，在销售房屋时未向购买人明示所售房屋的节能措施、保温工程保修期等信息的处罚</t>
  </si>
  <si>
    <t>对房地产开发企业违反本法规定，对所售房屋的节能措施、保温工程保修期等信息作虚假宣传的处罚</t>
  </si>
  <si>
    <t>对未经注册擅自以注册建筑师名义从事注册建筑师业务的处罚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</si>
  <si>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</si>
  <si>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</si>
  <si>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</si>
  <si>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</si>
  <si>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</si>
  <si>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</si>
  <si>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</si>
  <si>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对建设单位迫使承包方以低于成本的价格竞标的处罚</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</si>
  <si>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</si>
  <si>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</si>
  <si>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</si>
  <si>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</si>
  <si>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</si>
  <si>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</si>
  <si>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</si>
  <si>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</si>
  <si>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对建设单位未组织竣工验收，擅自交付使用的处罚</t>
  </si>
  <si>
    <t>对建设单位验收不合格，擅自交付使用的处罚</t>
  </si>
  <si>
    <t>对建设单位对不合格的建设工程按照合格工程验收的处罚</t>
  </si>
  <si>
    <t>对建设工程竣工验收后，建设单位未向建设行政主管部门或者其他有关部门移交建设项目档案的处罚</t>
  </si>
  <si>
    <t>对勘察、设计、施工、工程监理单位超越本单位资质等级承揽工程的处罚</t>
  </si>
  <si>
    <t>对未取得资质证书承揽工程的处罚</t>
  </si>
  <si>
    <t>对以欺骗手段取得资质证书承揽工程的处罚</t>
  </si>
  <si>
    <t>对勘察、设计、施工、工程监理单位允许其他单位或者个人以本单位名义承揽工程的处罚</t>
  </si>
  <si>
    <t>对承包单位将承包的工程转包或者违法分包的处罚</t>
  </si>
  <si>
    <t>对工程监理单位转让工程监理业务的处罚</t>
  </si>
  <si>
    <t>对勘察单位未按照工程建设强制性标准进行勘察的处罚</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</si>
  <si>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</si>
  <si>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</si>
  <si>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</si>
  <si>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</si>
  <si>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</si>
  <si>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对施工单位不履行保修义务或者拖延履行保修义务的处罚</t>
  </si>
  <si>
    <t>对工程监理单位与建设单位或者施工单位串通，弄虚作假、降低工程质量的处罚</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</si>
  <si>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</si>
  <si>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</si>
  <si>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对涉及建筑主体或者承重结构变动的装修工程，没有设计方案擅自施工的处罚</t>
  </si>
  <si>
    <t>对房屋建筑使用者在装修过程中擅自变动房屋建筑主体和承重结构的处罚</t>
  </si>
  <si>
    <t>对依照《建设工程质量管理条例》规定，给予单位处罚的，对单位直接负责的主管人员和其他直接责任人员的处罚</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</si>
  <si>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</si>
  <si>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</si>
  <si>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</si>
  <si>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对发包方将建设工程勘察、设计业务发包给不具有相应资质等级的建设工程勘察、设计单位的处罚</t>
  </si>
  <si>
    <t>对建设工程勘察、设计单位将所承揽的建设工程勘察、设计转包的处罚</t>
  </si>
  <si>
    <t>对勘察、设计单位未依据项目批准文件，城乡规划及专业规划，国家规定的建设工程勘察、设计深度要求编制建设工程勘察、设计文件的处罚</t>
  </si>
  <si>
    <t>对建设单位明示或者暗示设计单位、施工单位违反民用建筑节能强制性标准进行设计、施工的处罚</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</si>
  <si>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</si>
  <si>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</si>
  <si>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</si>
  <si>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</si>
  <si>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</si>
  <si>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</si>
  <si>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</si>
  <si>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</si>
  <si>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</si>
  <si>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</si>
  <si>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对工程监理单位墙体、屋面的保温工程施工时，未采取旁站、巡视和平行检验等形式实施监理的处罚</t>
  </si>
  <si>
    <t>对不符合施工图设计文件要求的墙体材料、保温材料、门窗、采暖制冷系统和照明设备，按照符合施工图设计文件要求签字的处罚</t>
  </si>
  <si>
    <t>对房地产开发企业销售商品房，未向购买人明示所售商品房的能源消耗指标、节能措施和保护要求、保温工程保修期等信息，或者向购买人明示的所售商品房能源消耗指标与实际能源消耗不符的处罚</t>
  </si>
  <si>
    <t>对注册执业人员未执行民用建筑节能强制性标准的处罚</t>
  </si>
  <si>
    <t>对建设单位未将保证安全施工的措施或者拆除工程的有关资料报送有关部门备案的处罚</t>
  </si>
  <si>
    <t>对建设单位对勘察、设计、施工、工程监理等单位提出不符合安全生产法律、法规和强制性标准规定的要求的处罚</t>
  </si>
  <si>
    <t>对建设单位要求施工单位压缩合同约定的工期的处罚</t>
  </si>
  <si>
    <t>对建设单位将拆除工程发包给不具有相应资质等级的施工单位的处罚</t>
  </si>
  <si>
    <t>对勘察单位、设计单位未按照法律、法规和工程建设强制性标准进行勘察、设计的处罚</t>
  </si>
  <si>
    <t>对勘察单位、设计单位采用新结构、新材料、新工艺的建设工程和特殊结构的建设工程，设计单位未在设计中提出保障施工作业人员安全和预防生产安全事故的措施建议的处罚</t>
  </si>
  <si>
    <t>对工程监理单位未对施工组织设计中的安全技术措施或者专项施工方案进行审查的处罚</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</si>
  <si>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</si>
  <si>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</si>
  <si>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</si>
  <si>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</si>
  <si>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</si>
  <si>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</si>
  <si>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</si>
  <si>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</si>
  <si>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</si>
  <si>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</si>
  <si>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</si>
  <si>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</si>
  <si>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</si>
  <si>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</si>
  <si>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</si>
  <si>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</si>
  <si>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</si>
  <si>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对施工单位施工前未对有关安全施工的技术要求作出详细说明的处罚</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</si>
  <si>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</si>
  <si>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</si>
  <si>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</si>
  <si>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</si>
  <si>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对施工单位安全防护用具、机械设备、施工机具及配件在进入施工现场前未经查验或者查验不合格即投入使用的处罚</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</si>
  <si>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</si>
  <si>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</si>
  <si>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</si>
  <si>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</si>
  <si>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对施工单位的主要负责人、项目负责人有前款违法行为，尚不够刑事处罚的处罚</t>
  </si>
  <si>
    <t>对施工单位取得资质证书后，降低安全生产条件的处罚</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</si>
  <si>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</si>
  <si>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</si>
  <si>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</si>
  <si>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对施工单位工程竣工验收后，不向建设单位出具质量保修书的处罚</t>
  </si>
  <si>
    <t>对施工单位质量保修的内容、期限违反本办法规定的处罚</t>
  </si>
  <si>
    <t>对勘察、设计单位违反工程建设强制性标准进行勘察、设计的处罚</t>
  </si>
  <si>
    <t>对施工单位违反工程建设强制性标准的处罚</t>
  </si>
  <si>
    <t>对工程监理单位违反强制性标准规定，将不合格的建设工程以及建筑材料、建筑构配件和设备按照合格签字的处罚</t>
  </si>
  <si>
    <t>对招标人澄清、修改招标文件的时限，或者确定的提交投标文件的时限不符合本办法规定的处罚</t>
  </si>
  <si>
    <t>对招标人不按照规定组建评标委员会，或者评标委员会成员的确定违反本办法规定的处罚</t>
  </si>
  <si>
    <t>对招标人无正当理由未按本办法规定发出中标通知书的处罚</t>
  </si>
  <si>
    <t>对招标人不按照规定确定中标人的处罚</t>
  </si>
  <si>
    <t>对招标人中标通知书发出后无正当理由改变中标结果的处罚</t>
  </si>
  <si>
    <t>对招标人无正当理由未按本办法规定与中标人订立合同的处罚</t>
  </si>
  <si>
    <t>对招标人在订立合同时向中标人提出附加条件的处罚</t>
  </si>
  <si>
    <t>对投标人以他人名义投标或者以其他方式弄虚作假，骗取中标尚未构成犯罪的处罚</t>
  </si>
  <si>
    <t>对给予投标人以他人名义投标或者以其他方式弄虚作假，骗取中标尚未构成犯罪处罚的，对单位直接负责的主管人员和其他直接责任人员的处罚</t>
  </si>
  <si>
    <t>对招标人不具备自行办理施工招标事宜条件而自行招标的处罚</t>
  </si>
  <si>
    <t>对对于未取得施工许可证或者为规避办理施工许可证将工程项目分解后擅自施工的处罚</t>
  </si>
  <si>
    <t>对建设单位采用欺骗、贿赂等不正当手段取得施工许可证的处罚</t>
  </si>
  <si>
    <t>对建设单位隐瞒有关情况或者提供虚假材料申请施工许可证的处罚</t>
  </si>
  <si>
    <t>对建设单位伪造或者涂改施工许可证的处罚</t>
  </si>
  <si>
    <t>对依照《建筑工程施工许可管理办法》规定，给予单位处罚的，对单位直接负责的主管人员和其他直接责任人员处罚</t>
  </si>
  <si>
    <t>对工程造价咨询企业在建筑工程计价活动中，出具有虚假记载、误导性陈述的工程造价成果文件的处罚</t>
  </si>
  <si>
    <t>对取得安全生产许可证的建筑施工企业，发生重大安全事故的处罚</t>
  </si>
  <si>
    <t>对建筑施工企业不再具备安全生产条件的处罚</t>
  </si>
  <si>
    <t>对建筑施工企业未取得安全生产许可证擅自从事建筑施工活动的处罚</t>
  </si>
  <si>
    <t>对安全生产许可证有效期满未办理延期手续，继续从事建筑施工活动的处罚</t>
  </si>
  <si>
    <t>对建筑施工企业转让安全生产许可证的处罚</t>
  </si>
  <si>
    <t>对冒用安全生产许可证或者使用伪造的安全生产许可证的处罚</t>
  </si>
  <si>
    <t>对建筑施工企业隐瞒有关情况或者提供虚假材料申请安全生产许可证的处罚</t>
  </si>
  <si>
    <t>对审查机构超出范围从事施工图审查的处罚</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</si>
  <si>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</si>
  <si>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</si>
  <si>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</si>
  <si>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</si>
  <si>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对审查机构未按规定在审查合格书和施工图上签字盖章的处罚</t>
  </si>
  <si>
    <t>对审查机构已出具审查合格书的施工图，仍有违反法律、法规和工程建设强制性标准的处罚</t>
  </si>
  <si>
    <t>对审查机构出具虚假审查合格书的处罚</t>
  </si>
  <si>
    <t>对审查人员在虚假审查合格书上签字的处罚</t>
  </si>
  <si>
    <t>对建设单位压缩合理审查周期的处罚</t>
  </si>
  <si>
    <t>对建设单位提供不真实送审资料的处罚</t>
  </si>
  <si>
    <t>对建设单位对审查机构提出不符合法律、法规和工程建设强制性标准要求的处罚</t>
  </si>
  <si>
    <t>对给予审查机构处罚的，对机构的法定代表人和其他直接责任人员的处罚</t>
  </si>
  <si>
    <t>对建设单位未移交地下管线工程档案的处罚</t>
  </si>
  <si>
    <t>对建设单位未移交地下管线工程档案对单位直接负责的主管人员和其他直接责任人员的处罚</t>
  </si>
  <si>
    <t>对地下管线专业管理单位未移交地下管线工程档案的处罚</t>
  </si>
  <si>
    <t>对隐瞒有关情况或者提供虚假材料申请注册的处罚</t>
  </si>
  <si>
    <t>对注册工程师以个人名义承接业务的处罚</t>
  </si>
  <si>
    <t>对注册工程师涂改、出租、出借或者以形式非法转让注册证书或者执业印章的处罚</t>
  </si>
  <si>
    <t>对注册工程师泄露执业中应当保守的秘密并造成严重后果的处罚</t>
  </si>
  <si>
    <t>对注册工程师超出本专业规定范围或者聘用单位业务范围从事执业活动的处罚</t>
  </si>
  <si>
    <t>对注册工程师弄虚作假提供执业活动成果的处罚</t>
  </si>
  <si>
    <t>对注册工程师其它违反法律、法规、规章的行为的处罚</t>
  </si>
  <si>
    <t>对未取得相应的资质，擅自承担本办法规定的检测业务的处罚</t>
  </si>
  <si>
    <t>对检测机构超出资质范围从事检测活动的处罚</t>
  </si>
  <si>
    <t>对检测机构涂改、倒卖、出租、出借、转让资质证书的处罚</t>
  </si>
  <si>
    <t>对检测机构使用不符合条件的检测人员的处罚</t>
  </si>
  <si>
    <t>对检测机构未按规定上报发现的违法违规行为和检测不合格事项的处罚</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</si>
  <si>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</si>
  <si>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</si>
  <si>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</si>
  <si>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</si>
  <si>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对检测机构伪造检测数据，出具虚假检测报告或者鉴定结论的处罚</t>
  </si>
  <si>
    <t>对委托方委托未取得相应资质的检测机构进行检测的处罚</t>
  </si>
  <si>
    <t>对委托方明示或暗示检测机构出具虚假检测报告，篡改或伪造检测报告的处罚</t>
  </si>
  <si>
    <t>对委托方弄虚作假送检试样的处罚</t>
  </si>
  <si>
    <t>对给予检测机构处罚的，对检测机构的法定代表人和其他直接责任人员的处罚</t>
  </si>
  <si>
    <t>对建设单位未按照建筑节能强制性标准委托设计，擅自修改节能设计文件，明示或暗示设计单位、施工单位违反建筑节能设计强制性标准，降低工程建设质量的处罚</t>
  </si>
  <si>
    <t>对设计单位未按照建筑节能强制性标准进行设计的处罚</t>
  </si>
  <si>
    <t>对未按照节能设计进行施工的施工单位的处罚</t>
  </si>
  <si>
    <t>对未经注册，擅自以注册监理工程师的名义从事工程监理及相关业务活动的处罚</t>
  </si>
  <si>
    <t>对注册监理工程师在执业活动中以个人名义承接业务的处罚</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</si>
  <si>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</si>
  <si>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</si>
  <si>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</si>
  <si>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</si>
  <si>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</si>
  <si>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对注册监理工程师在执业活动中其它违反法律、法规、规章的行为的处罚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</si>
  <si>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</si>
  <si>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</si>
  <si>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</si>
  <si>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对经鉴定需抗震加固的房屋建筑工程在进行装修改造时未进行抗震加固的处罚</t>
  </si>
  <si>
    <t>对机动车未在规定地点停放的处罚</t>
  </si>
  <si>
    <t>对跨省、自治区、直辖市承接业务不备案的处罚</t>
  </si>
  <si>
    <t>对非机动车未在规定地点停放的处罚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</si>
  <si>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</si>
  <si>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</si>
  <si>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</si>
  <si>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对工程造价咨询企业有法律、法规禁止的其他行为的处罚</t>
  </si>
  <si>
    <t>对聘用单位为申请人提供虚假注册材料的处罚</t>
  </si>
  <si>
    <t>对以欺骗、贿赂等不正当手段取得造价工程师注册的处罚</t>
  </si>
  <si>
    <t>对未经注册而以注册造价工程师的名义从事工程造价活动的处罚</t>
  </si>
  <si>
    <t>对未办理变更注册而继续执业的处罚</t>
  </si>
  <si>
    <t>对注册造价工程师不履行注册造价工程师义务的处罚</t>
  </si>
  <si>
    <t>对注册造价工程师在执业过程中，索贿、受贿或者谋取合同约定费用外的其他利益的处罚</t>
  </si>
  <si>
    <t>对注册造价工程师在执业过程中实施商业贿赂的处罚</t>
  </si>
  <si>
    <t>对注册造价工程师签署有虚假记载、误导性陈述的工程造价成果文的处罚</t>
  </si>
  <si>
    <t>对注册造价工程师以个人名义承接工程造价业务的处罚</t>
  </si>
  <si>
    <t>对注册造价工程师允许他人以自己名义从事工程造价业务的处罚</t>
  </si>
  <si>
    <t>对注册造价工程师同时在两个或者两个以上单位执业的处罚</t>
  </si>
  <si>
    <t>对注册造价工程师涂改、倒卖、出租、出借或者以其他形式非法转让注册证书或者执业印章的处罚</t>
  </si>
  <si>
    <t>对注册造价工程师有法律、法规、规章禁止的其他行为的处罚</t>
  </si>
  <si>
    <t>对注册造价工程师或者其聘用单位未按照要求提供造价工程师信用档案信息的处罚</t>
  </si>
  <si>
    <t>对未取得注册证书和执业印章，担任大中型建设工程项目施工单位项目负责人，或者以注册建造师的名义从事相关活动的处罚</t>
  </si>
  <si>
    <t>对注册建造师在执业活动中不履行注册建造师义务的处罚</t>
  </si>
  <si>
    <t>对注册建造师在执业活动中在执业过程中，索贿、受贿或者谋取合同约定费用外的其他利益的处罚</t>
  </si>
  <si>
    <t>对注册建造师在执业活动中在执业过程中实施商业贿赂的处罚</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</si>
  <si>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</si>
  <si>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</si>
  <si>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</si>
  <si>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</si>
  <si>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</si>
  <si>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对注册建造师在执业活动中有 法律、法规、规章禁止的其他行为的处罚</t>
  </si>
  <si>
    <t>对注册建造师或者其聘用单位未按照要求提供注册建造师信用档案信息的处罚</t>
  </si>
  <si>
    <t>对以欺骗、贿赂等不正当手段取得工程监理企业资质证书的处罚</t>
  </si>
  <si>
    <t>对工程监理企业在监理过程中实施商业贿赂的处罚</t>
  </si>
  <si>
    <t>对工程监理企业涂改、伪造、出借、转让工程监理企业资质证书的处罚</t>
  </si>
  <si>
    <t>对工程监理企业不及时办理资质证书变更手续的处罚</t>
  </si>
  <si>
    <t>对工程监理企业未按照本规定要求提供工程监理企业信用档案信息的处罚</t>
  </si>
  <si>
    <t>对企业以欺骗、贿赂等不正当手段取得资质证书的处罚</t>
  </si>
  <si>
    <t>对企业未按照规定提供信用档案信息的处罚</t>
  </si>
  <si>
    <t>对工程勘察企业未按照工程建设强制性标准进行勘察、弄虚作假、提供虚假成果资料的处罚</t>
  </si>
  <si>
    <t>对工程勘察企业勘察文件没有责任人签字或者签字不全的处罚</t>
  </si>
  <si>
    <t>对工程勘察企业原始记录不按照规定记录或者记录不完整的处罚</t>
  </si>
  <si>
    <t>对工程勘察企业不参加施工验槽的处罚</t>
  </si>
  <si>
    <t>对工程勘察企业项目完成后，勘察文件不归档保存的处罚</t>
  </si>
  <si>
    <t>对给予勘察企业处罚的，对企业的法定代表人和其他直接责任人员的处罚</t>
  </si>
  <si>
    <t>对以欺骗、贿赂等不正当手段取得注册证书和执业印章的处罚</t>
  </si>
  <si>
    <t>对未受聘并注册于中华人民共和国境内一个具有工程设计资质的单位，从事建筑工程设计执业活动的处罚</t>
  </si>
  <si>
    <t>对涂改、倒卖、出租、出借或者以其他形式非法转让执业资格证书、互认资格证书、注册证书和执业印章的处罚</t>
  </si>
  <si>
    <t>对注册建筑师或者其聘用单位未按照要求提供注册建筑师信用档案信息的处罚</t>
  </si>
  <si>
    <t>对出租单位、自购建筑起重机械的使用单位未按照规定办理备案的处罚</t>
  </si>
  <si>
    <t>对出租单位、自购建筑起重机械的使用单位未按照规定办理注销手续的处罚</t>
  </si>
  <si>
    <t>对出租单位、自购建筑起重机械的使用单位未按照规定建立建筑起重机械安全技术档案的处罚</t>
  </si>
  <si>
    <t>对安装单位未履行按照安全技术标准及安装使用说明书等检查建筑起重机械及现场施工条件安全职责的处罚</t>
  </si>
  <si>
    <t>对安装单位未履行制定建筑起重机械安装、拆卸工程生产安全事故应急救援预案安全职责的处罚</t>
  </si>
  <si>
    <t>对安装单位未履行将建筑起重机械安装、拆卸工程专项施工方案，安装、拆卸人员名单，安装、拆卸时间等材料报施工总承包单位和监理单位审核后，告知工程所在地县级以上地方人民政府建设主管部门安全职责的处罚</t>
  </si>
  <si>
    <t>对安装单位未按照规定建立建筑起重机械安装、拆卸工程档案的处罚</t>
  </si>
  <si>
    <t>对安装单位未按照建筑起重机械安装、拆卸工程专项施工方案及安全操作规程组织安装、拆卸作业的处罚</t>
  </si>
  <si>
    <t>对使用单位未履行根据不同施工阶段、周围环境以及季节、气候的变化，对建筑起重机械采取相应的安全防护措施安全职责的处罚</t>
  </si>
  <si>
    <t>对使用单位未履行制定建筑起重机械生产安全事故应急救援预案安全职责的处罚</t>
  </si>
  <si>
    <t>对使用单位未履行设置相应的设备管理机构或者配备专职的设备管理人员安全职责的处罚</t>
  </si>
  <si>
    <t>对使用单位未履行建筑起重机械出现故障或者发生异常情况的，立即停止使用，消除故障和事故隐患后，方可重新投入使用安全职责的处罚</t>
  </si>
  <si>
    <t>对使用单位未指定专职设备管理人员进行现场监督检查的处罚</t>
  </si>
  <si>
    <t>对使用单位擅自在建筑起重机械上安装非原制造厂制造的标准节和附着装置的处罚</t>
  </si>
  <si>
    <t>对施工总承包单位未履行向安装单位提供拟安装设备位置的基础施工资料，确保建筑起重机械进场安装、拆卸所需的施工条件安全职责的处罚</t>
  </si>
  <si>
    <t>对施工总承包单位未履行审核安装单位、使用单位的资质证书、安全生产许可证和特种作业人员的特种作业操作资格证书安全职责的处罚</t>
  </si>
  <si>
    <t>对施工总承包单位未履行审核安装单位制定的建筑起重机械安装、拆卸工程专项施工方案和生产安全事故应急救援预案安全职责的处罚</t>
  </si>
  <si>
    <t>对施工总承包单位未履行审核使用单位制定的建筑起重机械生产安全事故应急救援预案安全职责的处罚</t>
  </si>
  <si>
    <t>对施工总承包单位未履行施工现场有多台塔式起重机作业时，应当组织制定并实施防止塔式起重机相互碰撞的安全措施安全职责的处罚</t>
  </si>
  <si>
    <t>对监理单位未履行审核建筑起重机械特种设备制造许可证、产品合格证、制造监督检验证明、备案证明等文件安全职责的处罚</t>
  </si>
  <si>
    <t>对监理单位未履行审核建筑起重机械安装单位、使用单位的资质证书、安全生产许可证和特种作业人员的特种作业操作资格证书安全职责的处罚</t>
  </si>
  <si>
    <t>对监理单位未履行监督安装单位执行建筑起重机械安装、拆卸工程专项施工方案情况安全职责的处罚</t>
  </si>
  <si>
    <t>对监理单位未履行监督检查建筑起重机械的使用情况安全职责的处罚</t>
  </si>
  <si>
    <t>对建设单位未按照规定协调组织制定防止多台塔式起重机相互碰撞的安全措施的处罚</t>
  </si>
  <si>
    <t>对建设单位接到监理单位报告后，未责令安装单位、使用单位立即停工整改的处罚</t>
  </si>
  <si>
    <t>对未取得安全生产许可证擅自进行生产的处罚</t>
  </si>
  <si>
    <t>对安全生产许可证有效期满未办理延期手续，继续进行生产的处罚</t>
  </si>
  <si>
    <t>对转让安全生产许可证的处罚</t>
  </si>
  <si>
    <t>对应当回避而不回避的处罚处罚</t>
  </si>
  <si>
    <t>对擅离职守的处罚</t>
  </si>
  <si>
    <t>对不按照招标文件规定的评标标准和方法评标处罚</t>
  </si>
  <si>
    <t>对私下接触投标人处罚</t>
  </si>
  <si>
    <t>对向招标人征询确定中标人的意向或者接受任何单位或者个人明示或者暗示提出的倾向或者排斥特定投标人的要求</t>
  </si>
  <si>
    <t>对对依法应当否决的投标不提出否决意见的处罚</t>
  </si>
  <si>
    <t>对暗示或者诱导投标人作出澄清、说明或者接受投标人主动提出的澄清、说明的处罚</t>
  </si>
  <si>
    <t>对其他不客观、不公正履行职务的行为的处罚</t>
  </si>
  <si>
    <t>对评标委员会成员收受投标人、 其他利害关系人的财物或者其他好处的，评标委员会成员或者与评标活动有关的工作人员向他人透露对投标文件的评审和比较、中标候选人的推荐以及与评标有关的其他情况的处罚</t>
  </si>
  <si>
    <t>对招标人无正当理由不发出中标通知书的处罚</t>
  </si>
  <si>
    <t>对招标人无正当理由不与中标人订立合同的处罚</t>
  </si>
  <si>
    <t>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t>
  </si>
  <si>
    <t>对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</si>
  <si>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对依法必须进行招标的项目而不招标的，将必须进行招标的项目化整为零或者以其他任何方式规避招标的处罚</t>
  </si>
  <si>
    <t>对招标代理机构违法泄露应当保密的与招标投标活动有关的情况和资料的，或者与招标人、投标人串通损害国家利益、社会公共利益或者他人合法权益的处罚</t>
  </si>
  <si>
    <t>对给予招标代理机构违法泄露应当保密的与招标投标活动有关的情况和资料的，或者与招标人、投标人串通损害国家利益、社会公共利益或者他人合法权益处罚的，对单位直接负责的主管人员和其他直接责任人员的处罚</t>
  </si>
  <si>
    <t>对依法必须进行招标项目的招标人向他人透露已获取招标文件的潜在投标人的名称、数量或者可能影响公平竞争的有关招标投标的其他情况的，或者泄露标底的处罚</t>
  </si>
  <si>
    <t>对招标人在发布招标公告、发出投标邀请书或者售出招标文件或资格预审文件后终止招标的处罚</t>
  </si>
  <si>
    <t>对招标人招标文件、资格预审文件的发售、澄清、修改的时限，或者确定的提交资格预审申请文件、投标文件的时限不符合招标投标法和招标投标法实施条例规定的处罚</t>
  </si>
  <si>
    <t>对给予投标人相互串通投标或者与招标人串通投标的，投标人以向招标人或者评标委员会成员行贿的手段谋取中标处罚的，对单位直接负责的主管人员和其他直接责任人员的处罚</t>
  </si>
  <si>
    <t>对依法必须进行招标项目的投标人以他人名义投标或者以其他方式弄虚作假，骗取中标尚未构成犯罪的处罚</t>
  </si>
  <si>
    <t>对给予依法必须进行招标项目的投标人以他人名义投标或者以其他方式弄虚作假，骗取中标尚未构成犯罪处罚的，对单位直接负责的主管人员和其他直接责任人员的处罚</t>
  </si>
  <si>
    <t>对依法必须进行招标的项目，招标人违法与投标人就投标价格、投标方案等实质性内容进行谈判的处罚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</si>
  <si>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</si>
  <si>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对依法必须进行招标的项目的招标人不按照规定组建评标委员会，或者确定、更换评标委员会成员违反招标投标法和招标投标法实施条例规定的处罚</t>
  </si>
  <si>
    <t>对中标通知书发出后，中标人放弃中标项目的，无正当理由不与招标人签订合同的，在签订合同时向招标人提出附加条件或者更改合同实质性内容的，或者拒不提交所要求的履约保证金的处罚</t>
  </si>
  <si>
    <t>对中标人将中标项目转让给他人的，将中标项目肢解后分别转让给他人的，违法将中标项目的部分主体、关键性工作分包给他人的，或者分包人再次分包的处罚</t>
  </si>
  <si>
    <t>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的处罚 。</t>
  </si>
  <si>
    <t>对招标人依法必须公开招标的项目不按照规定在指定媒介发布资格预审公告或者招标公告的处罚</t>
  </si>
  <si>
    <t>对依法必须进行招标的项目的投标人以他人名义投标，利用伪造、转让、租借、无效的资质证书参加投标，或者请其他单位在自己编制的投标文件上代为签字盖章，弄虚作假，骗取中标的处罚</t>
  </si>
  <si>
    <t>对给予依法必须进行招标的项目的投标人以他人名义投标，利用伪造、转让、租借、无效的资质证书参加投标，或者请其他单位在自己编制的投标文件上代为签字盖章，弄虚作假，骗取中标处罚的，对单位直接负责的主管人员和其他直接责任人员的处罚</t>
  </si>
  <si>
    <t>对招标人以抽签、摇号等不合理的条件限制或者排斥资格预审合格的潜在投标人参加投标，对潜在投标人实行歧视待遇的，强制要求投标人组成联合体共同投标的，或者限制投标人之间竞争的处罚</t>
  </si>
  <si>
    <t>对依法必须进行招标的项目的招标人不按照规定组建评标委员会，或者确定、更换评标委员会成员违反招标投标法和招标投标法实施条例规定的</t>
  </si>
  <si>
    <t>对评标委员会成员不按照招标文件规定的评标标准和方法评标的处罚</t>
  </si>
  <si>
    <t>对评标委员会成员应当回避而不回避的处罚</t>
  </si>
  <si>
    <t>对评标委员会成员擅离职守的处罚</t>
  </si>
  <si>
    <t>对评标委员会成员私下接触投标人的处罚</t>
  </si>
  <si>
    <t>对评标委员会成员向招标人征询确定中标人的意向或者接受任何单位或者个人明示或者暗示提出的倾向或者排斥特定投标人的要求的处罚</t>
  </si>
  <si>
    <t>对评标委员会成员对依法应当否决的投标不提出否决意见的处罚</t>
  </si>
  <si>
    <t>对评标委员会成员暗示或者诱导投标人作出澄清、说明或者接受投标人主动提出的澄清、说明的处罚</t>
  </si>
  <si>
    <t>对评标委员会成员其他不客观、不公正履行职务的行为的处罚</t>
  </si>
  <si>
    <t>对招标人与中标人不按照招标文件和中标人的投标文件订立合同</t>
  </si>
  <si>
    <t>对招标人在不同媒介发布的同一招标项目的资格预审公告或者招标公告内容不一致，影响潜在投标人申请资格预审或者投标的处罚</t>
  </si>
  <si>
    <t>对依法必须进行招标的项目的中标人，中标通知书发出后，中标人放弃中标项目，无正当理由不与招标人签订合同的，在签订合同时向招标人提出附加条件或者更改合同实质性内容的，或者拒不提交所要求的履约保证金的处罚</t>
  </si>
  <si>
    <t>对招标人在发布招标公告、发出投标邀请书或者发放招标文件后终止招标，给潜在投标人或者投标人造成损失的处罚</t>
  </si>
  <si>
    <t>对招标代理机构伪造、涂改、转让资格证书，或者超越资质等级从事招标代理业务的处罚</t>
  </si>
  <si>
    <t>对评标委员会成员私下接触投标人及其代理人或者与招标结果有利害关系的其他人，收受投标人、中介人、其他利害关系人的财物或者其他好处，透露对投标文件的评审、比较和中标候选人推荐情况的处罚</t>
  </si>
  <si>
    <t>对擅自采用没有工程建设标准又未经核准的新技术、新材料的处罚</t>
  </si>
  <si>
    <t>对擅自变动或者破坏市政公用设施的防灾设施、抗震抗风构件、隔震或者振动控制装置、安全监测系统、健康监测系统、应急自动处置系统以及地震反应观测系统等设施的处罚</t>
  </si>
  <si>
    <t>对未对经鉴定不符合抗震要求的市政公用设施进行改造、改建或者抗震加固，又未限制使用的处罚</t>
  </si>
  <si>
    <t>对未按村镇规划实施审批程序批准或者违反规划的规定进行建设，严重影响村镇规划的处罚</t>
  </si>
  <si>
    <t>对未按村镇规划实施审批程序批准或者违反规划的规定进行建设，影响村镇规划，尚可采取改正措施的处罚</t>
  </si>
  <si>
    <t>对无资质证书或未按经营范围承担设计、施工任务的处罚</t>
  </si>
  <si>
    <t>对未按设计图纸施工或者擅自修改设计图纸的处罚</t>
  </si>
  <si>
    <t>对不按有关技术规范、标准施工或者使用不符合工程质量要求的建筑材料和建筑构件的处罚</t>
  </si>
  <si>
    <t>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</si>
  <si>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</si>
  <si>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对建筑施工企业未按规定设立安全生产管理机构的处罚</t>
  </si>
  <si>
    <t>对建筑施工企业未按规定配备专职安全生产管理人员的处罚</t>
  </si>
  <si>
    <t>对建筑施工企业危险性较大的分部分项工程施工时未安排专职安全生产管理人员现场监督的处罚</t>
  </si>
  <si>
    <t>对建筑施工企业“安管人员”未取得安全生产考核合格证书的处罚</t>
  </si>
  <si>
    <t>对“安管人员”未按规定办理证书变更的处罚</t>
  </si>
  <si>
    <t>对主要负责人、项目负责人未按规定履行安全生产管理职责的违法行为，尚不够刑事处罚的处罚</t>
  </si>
  <si>
    <t>对专职安全生产管理人员未按规定履行安全生产管理职责的处罚</t>
  </si>
  <si>
    <t>对申请企业隐瞒有关真实情况或者提供虚假材料申请建筑业企业资质的处罚</t>
  </si>
  <si>
    <t>对企业以欺骗、贿赂等不正当手段取得建筑业企业资质的</t>
  </si>
  <si>
    <t>对企业超越本企业资质等级或以其他企业的名义承揽工程，或允许其他企业或个人以本企业的名义承揽工程的处罚</t>
  </si>
  <si>
    <t>对企业与建设单位或企业之间相互串通投标，或以行贿等不正当手段谋取中标的处罚</t>
  </si>
  <si>
    <t>对企业未取得施工许可证擅自施工的处罚</t>
  </si>
  <si>
    <t>对企业将承包的工程转包或违法分包的处罚</t>
  </si>
  <si>
    <t>对企业违反国家工程建设强制性标准施工的处罚</t>
  </si>
  <si>
    <t>对企业恶意拖欠分包企业工程款或者劳务人员工资的处罚</t>
  </si>
  <si>
    <t>对企业隐瞒或谎报、拖延报告工程质量安全事故，破坏事故现场、阻碍对事故调查的处罚</t>
  </si>
  <si>
    <t>对企业按照国家法律、法规和标准规定需要持证上岗的现场管理人员和技术工种作业人员未取得证书上岗的处罚</t>
  </si>
  <si>
    <t>对企业未依法履行工程质量保修义务或拖延履行保修义务的处罚</t>
  </si>
  <si>
    <t>对企业伪造、变造、倒卖、出租、出借或者以其他形式非法转让建筑业企业资质证书的处罚</t>
  </si>
  <si>
    <t>对企业发生过较大以上质量安全事故或者发生过两起以上一般质量安全事故的处罚</t>
  </si>
  <si>
    <t>对企业其它违反法律、法规的行为的处罚</t>
  </si>
  <si>
    <t>对企业未按照本规定及时办理建筑业企业资质证书变更手续的处罚</t>
  </si>
  <si>
    <t>对企业在接受监督检查时，不如实提供有关材料，或者拒绝、阻碍监督检查的处罚</t>
  </si>
  <si>
    <t>对企业未按照本规定要求提供企业信用档案信息的处罚</t>
  </si>
  <si>
    <t>对建设单位或者个人明示或者暗示设计单位、施工单位违反本条例的规定进行设计、施工的处罚</t>
  </si>
  <si>
    <t>对设计单位未按照国家有关规定设计使用新型墙体材料的处罚</t>
  </si>
  <si>
    <t>对施工图审查机构未对施工图设计文件中使用新型墙体材料的内容进行审查的处罚</t>
  </si>
  <si>
    <t>对施工单位未按照设计文件的要求使用新型墙体材料而使用黏土砖进行施工的处罚</t>
  </si>
  <si>
    <t>对监理单位未对建筑工程使用新型墙体材料的情况进行监理的处罚</t>
  </si>
  <si>
    <t>对生产经营单位未按照规定设置安全生产管理机构或者配备安全生产管理人员的处罚</t>
  </si>
  <si>
    <t>生产经营单位危险物品的生产、经营、储存单位以及矿山、金属冶炼、建筑施工、道路运输单位的主要负责人和安全生产管理人员未按照规定经考核合格的处罚</t>
  </si>
  <si>
    <t>对生产经营单位未按照规定对从业人员、被派遣劳动者、实习学生进行安全生产教育和培训，或者未按照规定如实告知有关的安全生产事项的处罚</t>
  </si>
  <si>
    <t>对生产经营单位未如实记录安全生产教育和培训情况的处罚</t>
  </si>
  <si>
    <t>对生产经营单位未将事故隐患排查治理情况如实记录或者未向从业人员通报的处罚</t>
  </si>
  <si>
    <t>对生产经营单位未按照规定制定生产安全事故应急救援预案或者未定期组织演练的处罚</t>
  </si>
  <si>
    <t>对生产经营单位特种作业人员未按照规定经专门的安全作业培训并取得相应资格，上岗作业的处罚</t>
  </si>
  <si>
    <t>对给予生产经营单位违反《中华人民共和国安全生产法》第九十四条规定处罚的，对其直接负责的主管人员和其他直接责任人员的处罚</t>
  </si>
  <si>
    <t>对生产经营单位未在有较大危险因素的生产经营场所和有关设施、设备上设置明显的安全警示标志的处罚</t>
  </si>
  <si>
    <t>对生产经营单位安全设备的安装、使用、检测、改造和报废不符合国家标准或者行业标准的处罚</t>
  </si>
  <si>
    <t>对生产经营单位未对安全设备进行经常性维护、保养和定期检测的处罚</t>
  </si>
  <si>
    <t>对生产经营单位未为从业人员提供符合国家标准或者行业标准的劳动防护用品的处罚</t>
  </si>
  <si>
    <t>对生产经营单位危险物品的容器、运输工具，以及涉及人身安全、危险性较大的海洋石油开采特种设备和矿山井下特种设备未经具有专业资质的机构检测、检验合格，取得安全使用证或者安全标志，投入使用的处罚</t>
  </si>
  <si>
    <t>对生产经营单位使用应当淘汰的危及生产安全的工艺、设备的处罚</t>
  </si>
  <si>
    <t>对给予生产经营单位违反《中华人民共和国安全生产法》第九十六条规定处罚的，对其直接负责的主管人员和其他直接责任人员的处罚</t>
  </si>
  <si>
    <t>对建设单位未按照本规定提供工程周边环境等资料的处罚</t>
  </si>
  <si>
    <t>对给予建设单位未按照本规定提供工程周边环境等资料处罚的，对直接负责的主管人员和其他直接责任人员的处罚</t>
  </si>
  <si>
    <t>对建设单位未按照本规定在招标文件中列出危大工程清单的处罚</t>
  </si>
  <si>
    <t>对给予未按照本规定在招标文件中列出危大工程清单处罚的，对直接负责的主管人员和其他直接责任人员的处罚</t>
  </si>
  <si>
    <t>对建设单位未按照施工合同约定及时支付危大工程施工技术措施费或者相应的安全防护文明施工措施费的处罚</t>
  </si>
  <si>
    <t>对给予未按照施工合同约定及时支付危大工程施工技术措施费或者相应的安全防护文明施工措施费处罚的，对直接负责的主管人员和其他直接责任人员的处罚</t>
  </si>
  <si>
    <t>对建设单位未按照本规定委托具有相应勘察资质的单位进行第三方监测的处罚</t>
  </si>
  <si>
    <t>对给予未按照本规定委托具有相应勘察资质的单位进行第三方监测处罚的，对直接负责的主管人员和其他直接责任人员的处罚</t>
  </si>
  <si>
    <t>对建设单位未对第三方监测单位报告的异常情况组织采取处置措施的处罚</t>
  </si>
  <si>
    <t>对给予未对第三方监测单位报告的异常情况组织采取处置措施处罚的，对直接负责的主管人员和其他直接责任人员的处罚</t>
  </si>
  <si>
    <t>对勘察单位未在勘察文件中说明地质条件可能造成的工程风险的处罚</t>
  </si>
  <si>
    <t>对给予勘察单位未在勘察文件中说明地质条件可能造成的工程风险处罚的，对直接负责的主管人员和其他直接责任人员的处罚</t>
  </si>
  <si>
    <t>对设计单位未在设计文件中注明涉及危大工程的重点部位和环节，未提出保障工程周边环境安全和工程施工安全的意见的处罚</t>
  </si>
  <si>
    <t>对给予设计单位未在设计文件中注明涉及危大工程的重点部位和环节，未提出保障工程周边环境安全和工程施工安全的意见处罚的，对直接负责的主管人员和其他直接责任人员的处罚</t>
  </si>
  <si>
    <t>对施工单位未按照本规定编制并审核危大工程专项施工方案的处罚</t>
  </si>
  <si>
    <t>对给予施工单位未按照本规定编制并审核危大工程专项施工方案处罚的，对直接负责的主管人员和其他直接责任人的处罚</t>
  </si>
  <si>
    <t>对施工单位未向施工现场管理人员和作业人员进行方案交底和安全技术交底的处罚</t>
  </si>
  <si>
    <t>对施工单位未在施工现场显著位置公告危大工程，并在危险区域设置安全警示标志的处罚</t>
  </si>
  <si>
    <t>对施工单位项目专职安全生产管理人员未对专项施工方案实施情况进行现场监督的处罚</t>
  </si>
  <si>
    <t>对施工单位未对超过一定规模的危大工程专项施工方案进行专家论证的处罚</t>
  </si>
  <si>
    <t>给予施工单位未对超过一定规模的危大工程专项施工方案进行专家论证处罚的，对直接负责的主管人员和其他直接责任人员的处罚</t>
  </si>
  <si>
    <t>对施工单位未根据专家论证报告对超过一定规模的危大工程专项施工方案进行修改，或者未按照本规定重新组织专家论证的处罚</t>
  </si>
  <si>
    <t>对给予施工单位未根据专家论证报告对超过一定规模的危大工程专项施工方案进行修改，或者未按照本规定重新组织专家论证处罚的，对直接负责的主管人员和其他直接责任人员的处罚</t>
  </si>
  <si>
    <t>对施工单位未严格按照专项施工方案组织施工，或者擅自修改专项施工方案的处罚</t>
  </si>
  <si>
    <t>对给予施工单位未严格按照专项施工方案组织施工，或者擅自修改专项施工方案处罚的，对直接负责的主管人员和其他直接责任人员的处罚</t>
  </si>
  <si>
    <t>对施工单位项目负责人未按照本规定现场履职或者组织限期整改的处罚</t>
  </si>
  <si>
    <t>对给予施工单位项目负责人未按照本规定现场履职或者组织限期整改处罚的，对直接负责的主管人员和其他直接责任人员处的处罚</t>
  </si>
  <si>
    <t>对施工单位未按照本规定进行施工监测和安全巡视的处罚</t>
  </si>
  <si>
    <t>对给予施工单位未按照本规定进行施工监测和安全巡视处罚的，对直接负责的主管人员和其他直接责任人员处的处罚</t>
  </si>
  <si>
    <t>对施工单位未按照本规定组织危大工程验收的处罚</t>
  </si>
  <si>
    <t>对给予施工单位未按照本规定组织危大工程验收处罚的，对直接负责的主管人员和其他直接责任人员处的处罚</t>
  </si>
  <si>
    <t>对施工单位发生险情或者事故时，未采取应急处置措施的处罚</t>
  </si>
  <si>
    <t>对给予施工单位发生险情或者事故时，未采取应急处置措施处罚的，对直接负责的主管人员和其他直接责任人员处的处罚</t>
  </si>
  <si>
    <t>对施工单位未按照本规定建立危大工程安全管理档案的处罚</t>
  </si>
  <si>
    <t>对给予施工单位未按照本规定建立危大工程安全管理档案处罚的，对直接负责的主管人员和其他直接责任人员处的处罚</t>
  </si>
  <si>
    <t>对监理单位总监理工程师未按照本规定审查危大工程专项施工方案的处罚</t>
  </si>
  <si>
    <t>对给予监理单位总监理工程师未按照本规定审查危大工程专项施工方案处罚的，对直接负责的主管人员和其他直接责任人员的处罚</t>
  </si>
  <si>
    <t>对监理单位发现施工单位未按照专项施工方案实施，未要求其整改或者停工的处罚</t>
  </si>
  <si>
    <t>对给予监理单位发现施工单位未按照专项施工方案实施，未要求其整改或者停工处罚的，对直接负责的主管人员和其他直接责任人员的处罚</t>
  </si>
  <si>
    <t>对施工单位拒不整改或者不停止施工时，监理单位未向建设单位和工程所在地住房城乡建设主管部门报告的处罚</t>
  </si>
  <si>
    <t>对施工单位拒不整改或者不停止施工时，给予监理单位未向建设单位和工程所在地住房城乡建设主管部门报告处罚的，对直接负责的主管人员和其他直接责任人员的处罚</t>
  </si>
  <si>
    <t>对监理单位未按照本规定编制监理实施细则的处罚</t>
  </si>
  <si>
    <t>对给予监理单位未按照本规定编制监理实施细则处罚的，对直接负责的主管人员和其他直接责任人员的处罚</t>
  </si>
  <si>
    <t>对监理单位未对危大工程施工实施专项巡视检查的处罚</t>
  </si>
  <si>
    <t>对给予监理单位未对危大工程施工实施专项巡视检查处罚的，对直接负责的主管人员和其他直接责任人员的处罚</t>
  </si>
  <si>
    <t>对监理单位未按照本规定参与组织危大工程验收的处罚</t>
  </si>
  <si>
    <t>对给予监理单位未按照本规定参与组织危大工程验收处罚的，对直接负责的主管人员和其他直接责任人员的处罚</t>
  </si>
  <si>
    <t>对监理单位未按照本规定建立危大工程安全管理档案的处罚</t>
  </si>
  <si>
    <t>对给予监理单位未按照本规定建立危大工程安全管理档案处罚的，对直接负责的主管人员和其他直接责任人员的处罚</t>
  </si>
  <si>
    <t>对监测单位未取得相应勘察资质从事第三方监测的处罚</t>
  </si>
  <si>
    <t>对给予监测单位未取得相应勘察资质从事第三方监测处罚的，对直接负责的主管人员和其他直接责任人员的处罚</t>
  </si>
  <si>
    <t>对监测单位未按照本规定编制监测方案的处罚</t>
  </si>
  <si>
    <t>对给予监测单位未按照本规定编制监测方案处罚的，对直接负责的主管人员和其他直接责任人员的处罚</t>
  </si>
  <si>
    <t>对监测单位未按照监测方案开展监测的处罚</t>
  </si>
  <si>
    <t>对给予监测单位未按照监测方案开展监测处罚的，对直接负责的主管人员和其他直接责任人员的处罚</t>
  </si>
  <si>
    <t>对监测单位发现异常未及时报告的处罚</t>
  </si>
  <si>
    <t>对给予监测单位发现异常未及时报告处罚的，对直接负责的主管人员和其他直接责任人员的处罚</t>
  </si>
  <si>
    <t>对生产经营单位未将生产安全事故应急救援预案报送备案、未建立应急值班制度或者配备应急值班人员的处罚</t>
  </si>
  <si>
    <t>对给予生产经营单位未将生产安全事故应急救援预案报送备案、未建立应急值班制度或者配备应急值班人员处罚的，对直接负责的主管人员和其他直接责任人员的处罚</t>
  </si>
  <si>
    <t>对建设单位未书面通知市政工程质量主管部门或者受委托的建设工程质量监督机构对竣工验收进行监督的处罚</t>
  </si>
  <si>
    <t>对建设单位未在工程明显部位设置永久性标牌的处罚</t>
  </si>
  <si>
    <t>对建设单位未将工程质量责任主体和有关单位项目负责人质量终身责任信息档案依法移交的处罚</t>
  </si>
  <si>
    <t>对隐蔽工程在隐蔽前，施工单位未报请监理单位检查验收的处罚</t>
  </si>
  <si>
    <t>对施工单位不执行监理单位停工整改要求的处罚</t>
  </si>
  <si>
    <t>对监理单位发现涉及工程结构安全的重大质量问题未要求施工单位立即停工整改，或者施工单位拒不整改时未报告的处罚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</si>
  <si>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</si>
  <si>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</si>
  <si>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</si>
  <si>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</si>
  <si>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</si>
  <si>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</si>
  <si>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</si>
  <si>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</si>
  <si>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</si>
  <si>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</si>
  <si>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</si>
  <si>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</si>
  <si>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</si>
  <si>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</si>
  <si>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</si>
  <si>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</si>
  <si>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</si>
  <si>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对燃气用户及相关单位和个人未设立售后服务站点或者未配备经考核合格的燃气燃烧器具安装、维修人员的处罚</t>
  </si>
  <si>
    <t>对燃气用户及相关单位和个人燃气燃烧器具的安装、维修不符合国家有关标准的处罚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</si>
  <si>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</si>
  <si>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</si>
  <si>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</si>
  <si>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</si>
  <si>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对在燃气设施保护范围内建设占压地下燃气管线的建筑物、构筑物或者其他设施的处罚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</si>
  <si>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</si>
  <si>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</si>
  <si>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</si>
  <si>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对燃气经营企业分立、合并、中止经营,或者燃气经营许可证载明的内容发生变更,燃气经营企业未在规定期限内报原审批机关申请办理相关手续的处罚</t>
  </si>
  <si>
    <t>对瓶装燃气经营企业对超过检验期限、检验不合格或者报废、改装的气瓶进行灌装的处罚</t>
  </si>
  <si>
    <t>对瓶装燃气经营企业用贮罐、槽车直接向气瓶充装燃气或者用气瓶相互倒灌燃气的处罚</t>
  </si>
  <si>
    <t>对瓶装燃气经营企业在不符合安全条件的场地存放已充装气瓶的处罚</t>
  </si>
  <si>
    <t>对瓶装燃气经营企业法律、法规禁止的其他行为的处罚</t>
  </si>
  <si>
    <t>对向未经使用登记、与使用登记证不一致的车用气瓶加气或者向车用气瓶以外的其他气瓶或者装置加气的处罚</t>
  </si>
  <si>
    <t>对燃气燃烧器具安装维修企业安装不符合国家标准或者与气源不适配的燃气燃烧器具,或者维修达到报废年限的燃气燃烧器具的处罚</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</si>
  <si>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</si>
  <si>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</si>
  <si>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</si>
  <si>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</si>
  <si>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</si>
  <si>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</si>
  <si>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</si>
  <si>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</si>
  <si>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</si>
  <si>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</si>
  <si>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</si>
  <si>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对城市桥梁产权人或者委托管理人未按照规定编制城市桥梁养护维修的中长期规划和年度计划，或者未经批准即实施的处罚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</si>
  <si>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</si>
  <si>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</si>
  <si>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</si>
  <si>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</si>
  <si>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</si>
  <si>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对单位和个人擅自在城市桥梁施工控制范围内从事河道疏浚、挖掘、打桩、地下管道顶进、爆破等作业的处罚</t>
  </si>
  <si>
    <t>对超限机动车辆、履带车、铁轮车等需经过城市桥梁未经许可擅自通行的处罚</t>
  </si>
  <si>
    <t>对经过检测评估，确定城市桥梁的承载能力下降，但尚未构成危桥的，城市桥梁产权人和委托管理人未及时设置警示标志，并立即采取加固等安全措施的处罚</t>
  </si>
  <si>
    <t>对经检测评估判定为危桥的，城市桥梁产权人和委托管理人未立即采取措施，设置显著的警示标志，并在二十四小时内，向城市人民政府市政工程设施行政主管部门报告的处罚</t>
  </si>
  <si>
    <t>对经检测评估判定为危桥的，在危险排除之前，城市桥梁产权人和委托管理人擅自使用或者转让的处罚</t>
  </si>
  <si>
    <t>对不具备相应资质的单位和不具备相应执业资格证书的专业技术人员从事城市照明工程勘察、设计、施工、监理的处罚</t>
  </si>
  <si>
    <t>对在城市景观照明中有过度照明等超能耗标准行为的处罚</t>
  </si>
  <si>
    <t>对单位和个人在城市照明设施上刻划、涂污的处罚</t>
  </si>
  <si>
    <t>对单位和个人在城市照明设施安全距离内，擅自植树、挖坑取土或者设置其他物体，或者倾倒含酸、碱、盐等腐蚀物或者具有腐蚀性的废渣、废液的处罚</t>
  </si>
  <si>
    <t>对单位和个人擅自在城市照明设施上张贴、悬挂、设置宣传品、广告的处罚</t>
  </si>
  <si>
    <t>对单位和个人擅自在城市照明设施上架设线缆、安置其它设施或者接用电源的处罚</t>
  </si>
  <si>
    <t>对单位和个人擅自迁移、拆除、利用城市照明设施的处罚</t>
  </si>
  <si>
    <t>对单位和个人其他可能影响城市照明设施正常运行的行为的处罚</t>
  </si>
  <si>
    <t>对白河（市中心城区段）未经批准利用河道从事养殖活动的处罚</t>
  </si>
  <si>
    <t>对依法应当进行消防设计审查的建设工程，未经依法审查或者审查不合格，擅自施工的行处罚</t>
  </si>
  <si>
    <t>对依法应当进行消防验收的建设工程，未经消防验收或者消防验收不合格，擅自投入使用的处罚</t>
  </si>
  <si>
    <t>对其他建设工程验收后经依法抽查不合格，不停止使用的处罚</t>
  </si>
  <si>
    <t>对建设单位未在验收后报住房和城乡建设主管部门备案的处罚</t>
  </si>
  <si>
    <t>对建设单位要求建筑设计单位或者建筑施工企业降低消防技术标准设计、施工的处罚</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</si>
  <si>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</si>
  <si>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</si>
  <si>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</si>
  <si>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依据《中华人民共和国大气污染防治法》对在城市人民政府禁止的时段和区域内燃放烟花爆竹的处罚</t>
  </si>
  <si>
    <t>对擅自占用或者挖掘城市道路的处罚</t>
  </si>
  <si>
    <t>对履带车、铁轮车或者超高、超重、超长车辆擅自在城市道路上行驶的处罚</t>
  </si>
  <si>
    <t>对机动车在桥梁或者非指定的城市道路上试刹车的处罚</t>
  </si>
  <si>
    <t>对擅自在城市道路上设置建筑物、构筑物的处罚</t>
  </si>
  <si>
    <t>对在桥梁上架设10千伏以上的高压电力线和其他易燃易爆管线的处罚</t>
  </si>
  <si>
    <t>对擅自在桥梁或者路灯设施上设置广告牌或者其他挂浮物的处罚</t>
  </si>
  <si>
    <t>对其他损害、侵占城市道路的行为</t>
  </si>
  <si>
    <t>对擅自改变城市绿线内土地用途、占用或者破坏城市绿地的处罚</t>
  </si>
  <si>
    <t>对在城市绿地范围内进行拦河截溪、取土采石、设置垃圾堆场、排放污水以及其他对城市生态环境造成破坏活动的处罚</t>
  </si>
  <si>
    <t>对擅自在动物园内摆摊设点的处罚</t>
  </si>
  <si>
    <t>对损坏城市树木、花草、草坪或盗窃绿地设施的处罚</t>
  </si>
  <si>
    <t>对就树盖房，在绿地内或树木下搭灶生火，倾倒有害物质的处罚</t>
  </si>
  <si>
    <t>对砍伐、擅自迁移古树名木或者因养护不善致使古树死亡的处罚</t>
  </si>
  <si>
    <t>对在树木上架设电线，在绿地内停放车辆、放牧或乱扔废弃物，在绿地和道路两侧绿篱内挖坑取土的处罚</t>
  </si>
  <si>
    <t>对其他损害城市绿化及其设施的处罚</t>
  </si>
  <si>
    <t>对单位和个人擅自砍伐、移植或修剪城市规划区内的树木的处罚</t>
  </si>
  <si>
    <t>对城市各类工程管线、交通设施施工时私自砍伐、移植、修剪城市树木的处罚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</si>
  <si>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</si>
  <si>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</si>
  <si>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</si>
  <si>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</si>
  <si>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</si>
  <si>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</si>
  <si>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</si>
  <si>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</si>
  <si>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</si>
  <si>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</si>
  <si>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</si>
  <si>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</si>
  <si>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</si>
  <si>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</si>
  <si>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</si>
  <si>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</si>
  <si>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对供水水质达不到国家有关标准规定的处罚</t>
  </si>
  <si>
    <t>对城市供水单位、二次供水管理单位未按规定进行水质检测或者委托检测的处罚</t>
  </si>
  <si>
    <t>对对于实施生产许可证管理的净水剂及与制水有关的材料等，选用未获证企业产品的处罚</t>
  </si>
  <si>
    <t>对城市供水单位使用未经检验或者检验不合格的净水剂及有关制水材料的处罚</t>
  </si>
  <si>
    <t>对城市供水单位使用未经检验或者检验不合格的城市供水设备、管网的处罚</t>
  </si>
  <si>
    <t>对二次供水管理单位，未按规定对各类储水设施进行清洗消毒的处罚</t>
  </si>
  <si>
    <t>对城市供水单位、二次供水管理单位隐瞒、缓报、谎报水质突发事件或者水质信息的处罚</t>
  </si>
  <si>
    <t>对违反本规定，有危害城市供水水质安全的其他行为的处罚</t>
  </si>
  <si>
    <t>对城市供水单位未制定城市供水水质突发事件应急预案的处罚</t>
  </si>
  <si>
    <t>对城市供水单位未按规定上报水质报表的处罚</t>
  </si>
  <si>
    <t>对城市自来水供水企业和自建设施对外供水的企业新建、改建、扩建的饮用水供水工程项目未经住房城乡建设主管部门设计审查和竣工验收而擅自建设并投入使用的处罚</t>
  </si>
  <si>
    <t>对城市自来水供水企业和自建设施对外供水的企业未按规定进行日常性水质检验工作的处罚</t>
  </si>
  <si>
    <t>对将安装有淘汰便器水箱和配件的新建房屋验收交付使用的处罚</t>
  </si>
  <si>
    <t>对未按更新改造计划更换淘汰便器水箱和配件的处罚</t>
  </si>
  <si>
    <t>对在限定的期限内未更换淘汰便器水箱和配件的处罚</t>
  </si>
  <si>
    <t>对对漏水严重的房屋便器水箱和配件未按期进行维修或者更新的处罚</t>
  </si>
  <si>
    <t>对违反城市供水专项规划及其年度建设计划建设城市供水工程的处罚</t>
  </si>
  <si>
    <t>对无证或者超越资质证书规定的经营范围承担城市供水工程的设计或者施工任务的处罚</t>
  </si>
  <si>
    <t>对未按国家规定的技术标准和规范进行城市供水工程的设计或者施工的处罚</t>
  </si>
  <si>
    <t>对供水企业供水水质、水压不符合国家规定标准的处罚</t>
  </si>
  <si>
    <t>对供水企业擅自停水或者未履行停水通知义务的处罚</t>
  </si>
  <si>
    <t>对供水企业未按照规定检修供水设施或者在供水设施发生故障后未及时抢修的处罚</t>
  </si>
  <si>
    <t>对供水企业未制定突发事件供水应急方案的处罚</t>
  </si>
  <si>
    <t>对供水企业未按规定报送水质检测资料的处罚</t>
  </si>
  <si>
    <t>对盗用或者转供城市公共供水的处罚</t>
  </si>
  <si>
    <t>对在规定的城市公共供水管道及其附属设施的安全保护范围内进行危害供水设施安全活动的处罚</t>
  </si>
  <si>
    <t>对擅自将自建设施供水管网系统与城市公共供水管网系统连接的处罚</t>
  </si>
  <si>
    <t>对产生或者使用有毒、有害物质的单位将其生产用水管网系统与城市公共供水管网系统直接连接的处罚</t>
  </si>
  <si>
    <t>对在城市公共供水管道上直接装泵抽水的处罚</t>
  </si>
  <si>
    <t>对擅自改装、拆除或者迁移城市公共供水设施的处罚</t>
  </si>
  <si>
    <t>对二次供水设施管理单位二次供水水质不符合国家规定的饮用水标准的处罚</t>
  </si>
  <si>
    <t>对二次供水设施管理单位未按规定进行二次供水水质检测或者委托检测的处罚</t>
  </si>
  <si>
    <t>对二次供水设施管理单位未按规定定期对二次供水设施进行清洗、消毒的处罚</t>
  </si>
  <si>
    <t>对用水单位和个人不缴纳城市污水处理费的处罚</t>
  </si>
  <si>
    <t>对城市生活垃圾分类投放管理责任主体将分类投放的生活垃圾交由不符合规定的单位进行收集、运输的处罚</t>
  </si>
  <si>
    <t>对未按照城市生活垃圾治理规划和环境卫生设施标准配套建设城市生活垃圾收集设施的处罚</t>
  </si>
  <si>
    <t>对 城市生活垃圾处置设施未经验收或者验收不合格投入使用的处罚</t>
  </si>
  <si>
    <t>对未经批准擅自关闭、闲置或者拆除城市生活垃圾处置设施、场所的处罚</t>
  </si>
  <si>
    <t>对随意倾倒、抛洒、堆放城市生活垃圾的处罚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</si>
  <si>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</si>
  <si>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</si>
  <si>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对从事生活垃圾经营性清扫、收集、运输的企业不履行本办法第二十条规定义务的处罚</t>
  </si>
  <si>
    <t>对城市生活垃圾经营性处置企业不履行本办法第二十八条规定义务的处罚</t>
  </si>
  <si>
    <t>对从事城市生活垃圾经营性清扫、收集、运输的企业，未经批准擅自停业、歇业的处罚</t>
  </si>
  <si>
    <t>对从事城市生活垃圾经营性处置的企业，未经批准擅自停业、歇业的处罚</t>
  </si>
  <si>
    <t>对单位和个人将建筑垃圾混入生活垃圾的处罚</t>
  </si>
  <si>
    <t>对单位和个人将危险废物混入建筑垃圾的处罚</t>
  </si>
  <si>
    <t>对单位和个人擅自设立弃置场受纳建筑垃圾的处罚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</si>
  <si>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</si>
  <si>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</si>
  <si>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</si>
  <si>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</si>
  <si>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</si>
  <si>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</si>
  <si>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</si>
  <si>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对任何单位随意倾倒、抛撒或者堆放建筑垃圾的处罚</t>
  </si>
  <si>
    <t>对随意堆放、倾倒、抛撒城市生活垃圾的处罚</t>
  </si>
  <si>
    <t>对未经批准擅自拆除或者关闭城市生活垃圾处置设施、场所的处罚</t>
  </si>
  <si>
    <t>对运输过程中沿途丢弃、遗撒城市生活垃圾的处罚</t>
  </si>
  <si>
    <t>对未按照城市生活垃圾处理规划和环境卫生设施标准配套建设城市生活垃圾收集设施的处罚</t>
  </si>
  <si>
    <t>对城市生活垃圾处置设施未经验收或者验收不合格投入使用的，建设单位不按照规定报送建设工程项目档案的处罚</t>
  </si>
  <si>
    <t>对从事城市生活垃圾经营性清扫、收集、运输、处置的单位擅自停业、歇业的处罚</t>
  </si>
  <si>
    <t>对处置单位未保持处置设施、设备正常运行的处罚</t>
  </si>
  <si>
    <t>对未进行城市生活垃圾申报或者申报不实的处罚</t>
  </si>
  <si>
    <t>对处置单位未按规定要求提交检测报告的处罚</t>
  </si>
  <si>
    <t>对城市生活垃圾收集、运输、处置单位未按规定要求建立台账或者城市生活垃圾处置单位未报送处置报表的处罚</t>
  </si>
  <si>
    <t>对将分类收集的城市生活垃圾混合收集、运输、处置的处罚</t>
  </si>
  <si>
    <t>对以拖延、围堵、滞留执法人员等方式拒绝、阻挠监督检查，或者在接受监督检查时弄虚作假的处罚</t>
  </si>
  <si>
    <t>对城镇污水处理设施维护运营单位或者污泥处理单位对污泥流向、用途、用量等未进行跟踪、记录，或者处理后的污泥不符合国家有关标准的处罚</t>
  </si>
  <si>
    <t>对擅自倾倒、堆放、丢弃、遗撒城镇污水处理设施产生的污泥和处理后的污泥的处罚</t>
  </si>
  <si>
    <t>对单位随意倾倒、抛撒、堆放或者焚烧生活垃圾的处罚</t>
  </si>
  <si>
    <t>对擅自关闭、闲置或者拆除生活垃圾处理设施、场所的处罚</t>
  </si>
  <si>
    <t>对工程施工单位未编制建筑垃圾处理方案报备案，或者未及时清运施工过程中产生的固体废物的处罚</t>
  </si>
  <si>
    <t>对工程施工单位擅自倾倒、抛撒或者堆放工程施工过程中产生的建筑垃圾，或者未按照规定对施工过程中产生的固体废物进行利用或者处置的处罚</t>
  </si>
  <si>
    <t>对产生、收集厨余垃圾的单位和其他生产经营者未将厨余垃圾交由具备相应资质条件的单位进行无害化处理的处罚</t>
  </si>
  <si>
    <t>对畜禽养殖场、养殖小区利用未经无害化处理的厨余垃圾饲喂畜禽的处罚</t>
  </si>
  <si>
    <t>对在运输过程中沿途丢弃、遗撒生活垃圾的处罚</t>
  </si>
  <si>
    <t>对未在指定的地点分类投放生活垃圾的处罚</t>
  </si>
  <si>
    <t>对牲畜或者宠物的携带者对牲畜或者宠物的粪便不及时清除的处罚</t>
  </si>
  <si>
    <t>对将有害固体废弃物混入城市生活垃圾的处罚</t>
  </si>
  <si>
    <t>对擅自设置户外广告影响市容的处罚</t>
  </si>
  <si>
    <t>对擅自在街道两侧和其他公共场所临时堆放物料、摆摊设点影响市容的处罚</t>
  </si>
  <si>
    <t>对未经批准擅自拆除环境卫生设施或者未按批准的拆迁方案进行拆迁的处罚</t>
  </si>
  <si>
    <t>对以拖延、围堵、滞留执法人员等方式拒绝、阻挠环境保护主管部门或者其他依照本法规定行使监督管理权的部门的监督检查，或者在接受监督检查时弄虚作假的处罚</t>
  </si>
  <si>
    <t>对城镇污水集中处理设施的运营单位或者污泥处理处置单位，处理处置后的污泥不符合国家标准，或者对污泥去向等未进行记录的处罚</t>
  </si>
  <si>
    <t>对饮用水供水单位供水水质不符合国家规定标准的处罚</t>
  </si>
  <si>
    <t>对热生产企业、热经营企业未按照当地人民政府确定的起止时间进行供热的处罚</t>
  </si>
  <si>
    <t>对热生产企业、热经营企业未对已具备供热条件且申请用热户数达到当地人民政府规定数量的住宅小区进行供热的处罚</t>
  </si>
  <si>
    <t>对热生产企业、热经营企业未对具备分户计量条件的热用户按照分户计量用热量收取热费的处罚</t>
  </si>
  <si>
    <t>对热生产企业、热经营企业未在每年供热期结束后2个月内结清需退还热用户热费的处罚</t>
  </si>
  <si>
    <t>对热生产企业、热经营企业接到热用户投诉或者查询未按照规定处理或者答复的处罚</t>
  </si>
  <si>
    <t>对热生产企业、热经营企业在供热期间擅自中断、停止供热的处罚</t>
  </si>
  <si>
    <t>对热生产企业、热经营企业连续停热12小时以上,未根据停热时间相应减收热费的处罚</t>
  </si>
  <si>
    <t>对热生产企业、热经营企业自热用户提出温度检测要求之日起,非因热用户原因导致室内温度不达标,未承担检测费用,或者室内温度连续48小时以上不达标,未按照规定减收热费的处罚</t>
  </si>
  <si>
    <t>对热生产企业、热经营企业未按照本办法规定设置供热设施安全警示标志或者安全保护范围界限标志的处罚</t>
  </si>
  <si>
    <t>对热生产企业、热经营企业发现供热事故或者接到供热事故报告后未立即到达现场组织抢修的处罚</t>
  </si>
  <si>
    <t>对有关单位和个人损坏或者擅自改装、拆除、迁移户外公共供热设施或者安全警示标志、在供热设施安全保护范围内修建建(构)筑物、挖坑、掘土、打桩、爆破作业或者实施其他危害供热设施安全的行为的处罚</t>
  </si>
  <si>
    <t>对热用户擅自拆改、连接或者隔断供热设施的处罚</t>
  </si>
  <si>
    <t>对热用户安装热水循环装置的处罚</t>
  </si>
  <si>
    <t>对热用户从供热设施中取用热能的处罚</t>
  </si>
  <si>
    <t>对热用户改动热计量、温控设施或者擅自开启锁闭阀的处罚</t>
  </si>
  <si>
    <t>对热用户其他损坏供热设施或者影响供热用热的行为的处罚</t>
  </si>
  <si>
    <t>对在城镇排水与污水处理设施覆盖范围内，未按照国家有关规定将污水排入城镇排水设施，或者在雨水、污水分流地区将污水排入雨水管网的处罚</t>
  </si>
  <si>
    <t>对排水户未取得排水许可，向城镇排水设施排放污水的处罚</t>
  </si>
  <si>
    <t>对排水户未按照排水许可证的要求，向城镇排水设施排放污水的处罚</t>
  </si>
  <si>
    <t>对排水户名称、法定代表人等其他事项变更，未按本办法规定及时向城镇排水主管部门申请办理变更的处罚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</si>
  <si>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</si>
  <si>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</si>
  <si>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</si>
  <si>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对排水户拒不接受水质、水量监测或者妨碍、阻挠城镇排水主管部门依法监督检查的处罚</t>
  </si>
  <si>
    <t>对城市市容和环境卫生责任区的责任人不履行保持市容整洁，对违规占道经营、店外经营和违规搭建、张贴、吊挂、堆放等行为予以劝阻、举报和投诉责任的处罚</t>
  </si>
  <si>
    <t>对城市市容和环境卫生责任区的责任人不履行保持环境卫生整洁，无暴露垃圾、粪便、污水、渣土和引发病媒生物孳生的其他污染源，水域无明显聚集漂浮物和污染物责任的处罚</t>
  </si>
  <si>
    <t>对城市市容和环境卫生责任区的责任人不履行按照规定设置或者维护环境卫生设施，保持整洁、完好责任的处罚</t>
  </si>
  <si>
    <t>对城市市容和环境卫生责任区的责任人不履行及时清除积水、积雪、结冰责任的处罚</t>
  </si>
  <si>
    <t>对城市市容和环境卫生责任区的责任人不履行其他应当履行的城市市容和环境卫生责任的处罚</t>
  </si>
  <si>
    <t>对建筑物、构筑物保持整洁、完好、美观，出现结构损坏、墙面剥离或者外立面污损的，未及时修缮、维护和清理的处罚</t>
  </si>
  <si>
    <t>对建筑物沿街立面违规开门、开窗或者窗改门的处罚</t>
  </si>
  <si>
    <t>对擅自搭建建筑物、构筑物或者其他设施的处罚</t>
  </si>
  <si>
    <t>对擅自在道路两侧和其他公共区域设置停车泊位或者使用地锁、石墩、栅栏、限行桩等障碍物占用公共停车泊位的处罚</t>
  </si>
  <si>
    <t>对大型户外广告的设置，未征得市、县（市）城市市容环境卫生行政主管部门同意，并按照有关规定办理审批手续的处罚</t>
  </si>
  <si>
    <t>对在建筑物、构筑物的外立面、公共楼道、电梯轿厢、道路、护栏、路牌、电线杆、路灯杆、绿篱等设施以及树木上喷涂、刻画、粘贴小广告的处罚</t>
  </si>
  <si>
    <t>对在非禁止游泳的城市水域裸体游泳的处罚</t>
  </si>
  <si>
    <t>对损坏环境卫生设施的处罚</t>
  </si>
  <si>
    <t>对宠物在公共场所排泄的粪便，饲养人或者管理人未立即清除的处罚</t>
  </si>
  <si>
    <t>对随地吐痰、便溺，乱扔瓜果皮核、纸屑、烟蒂、饮料罐、饭盒、口香糖、塑料袋等废弃物的处罚</t>
  </si>
  <si>
    <t>对从建筑物内向外抛掷废弃物的处罚</t>
  </si>
  <si>
    <t>对随意丢弃废电池、荧光灯管、显示屏等有毒有害物品，乱扔废旧家具、家电或者动物尸体等特殊废弃物的处罚</t>
  </si>
  <si>
    <t>对在道路或者公共场所屠宰家禽、家畜的处罚</t>
  </si>
  <si>
    <t>对在道路或者公共场所倾倒、排放、遗撒污水、废水或者其他污物的处罚</t>
  </si>
  <si>
    <t>对在道路或者公共场所抛撒丧葬物品的处罚</t>
  </si>
  <si>
    <t>对未按照批准的绿地率建设附属绿地的处罚</t>
  </si>
  <si>
    <t>对附属绿化工程未按期完成的处罚</t>
  </si>
  <si>
    <t>对建设单位未及时将附属绿化工程的竣工资料报城市绿化行政主管部门备案的处罚</t>
  </si>
  <si>
    <t>对未按照规定进行公示的处罚</t>
  </si>
  <si>
    <t>对未在规定的期限内进行绿化或者简易绿化的处罚</t>
  </si>
  <si>
    <t>对绿地养护责任人未履行养护责任或者养护不当造成绿地严重损害的处罚</t>
  </si>
  <si>
    <t>对擅自占用城市绿地或者改变城市绿地使用性质的处罚</t>
  </si>
  <si>
    <t>对临时占用城市绿地期满后，未按照规定期限恢复绿地的处罚</t>
  </si>
  <si>
    <t>对擅自砍伐、移植城市树木的处罚</t>
  </si>
  <si>
    <t>对在公共绿地内采摘植物花果枝叶、剥损树皮、折采种条等损害绿化的行为的处罚</t>
  </si>
  <si>
    <t>对利用树木作为支撑物或者固定物、在树木上悬挂广告牌、钉钉、结绳晾晒、架设电线、包裹树木等损害城市树木的行为的处罚</t>
  </si>
  <si>
    <t>对在树旁和绿地内倾倒垃圾、污水，堆放杂物，种植其他作物或者取土等危害行为的处罚</t>
  </si>
  <si>
    <t>对在公园绿地内擅自驶入或者停放非作业机动车辆的处罚</t>
  </si>
  <si>
    <t>对污染、损坏建筑小品及游艺、休息、浇灌、照明等设施的处罚</t>
  </si>
  <si>
    <t>对损毁绿篱、花坛、草坪的处罚</t>
  </si>
  <si>
    <t>对在绿地内擅自设置户外广告、搭建构筑物的处罚</t>
  </si>
  <si>
    <t>对在公园绿地内擅自设置商业、服务摊点等经营性设施及项目的处罚</t>
  </si>
  <si>
    <t>对其他损害城市绿化的行为的处罚</t>
  </si>
  <si>
    <t>对砍伐、损伤或者擅自迁移古树名木的处罚</t>
  </si>
  <si>
    <t>对损坏古树名木的标牌及保护设施的处罚</t>
  </si>
  <si>
    <t>对在古树名木树冠五米范围内新建、改建、扩建建筑物、构筑物，建设道路，铺设管线，挖坑、取土、倾倒污水污物的处罚</t>
  </si>
  <si>
    <t>对在距树干三米范围内硬化地面的处罚</t>
  </si>
  <si>
    <t>对其他损害古树名木的行为的处罚</t>
  </si>
  <si>
    <t>对排放环境噪声的单位拒绝生态环境主管部门或者其他依照本法规定行使环境噪声监督管理权的部门、机构现场检查或者在被检查时弄虚作假的处罚</t>
  </si>
  <si>
    <t>对建筑施工单位在城市市区噪声敏感建筑物集中区域内，夜间进行禁止进行的产生环境噪声污染的建筑施工作业的处罚</t>
  </si>
  <si>
    <t>对经营中的文化娱乐场所，其经营管理者未采取有效措施，使其边界噪声超过国家规定的环境噪声排放标准，造成环境噪声污染的处罚</t>
  </si>
  <si>
    <t>对在商业经营活动中使用空调器、冷却塔等可能产生环境噪声污染的设备、设施的，其经营管理者未采取措施，使其边界噪声超过国家规定的环境噪声排放标准，造成环境噪声污染的处罚</t>
  </si>
  <si>
    <t>对以拒绝进入现场等方式拒不接受生态环境主管部门及其环境执法机构或者其他负有大气环境保护监督管理职责的部门的监督检查，或者在接受监督检查时弄虚作假的处罚</t>
  </si>
  <si>
    <t>对施工单位施工工地未设置硬质围挡，或者未采取覆盖、分段作业、择时施工、洒水抑尘、冲洗地面和车辆等有效防尘降尘措施的处罚</t>
  </si>
  <si>
    <t>对施工单位建筑土方、工程渣土、建筑垃圾未及时清运，或者未采用密闭式防尘网遮盖的处罚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</si>
  <si>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</si>
  <si>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对运输煤炭、垃圾、渣土、砂石、土方、灰浆等散装、流体物料的车辆，未采取密闭或者其他措施防止物料遗撒的处罚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</si>
  <si>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</si>
  <si>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</si>
  <si>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</si>
  <si>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</si>
  <si>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</si>
  <si>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对拒不执行停止工地土石方作业或者建筑物拆除施工等重污染天气应急措施的处罚</t>
  </si>
  <si>
    <t>对建设单位未将防治扬尘污染的费用列入工程造价的处罚</t>
  </si>
  <si>
    <t>对房屋建筑、拆迁改造、市政基础设施施工、城市规划区内水利工程施工和道路建设工程施工及园林绿化施工等可能产生扬尘污染活动的施工现场未按照规定采取扬尘防治措施的处罚</t>
  </si>
  <si>
    <t>对建设工程监理单位未将扬尘污染防治纳入工程监理细则；对发现的扬尘污染行为，未及时要求施工单位改正，并报告建设单位及有关主管部门的处罚</t>
  </si>
  <si>
    <t>对未密闭煤炭、煤矸石、煤渣、煤灰、水泥、石灰、石膏、砂土等易产生扬尘的物料的处罚</t>
  </si>
  <si>
    <t>对对不能密闭的易产生扬尘的物料，未依法采取相应的围档、覆盖、喷淋等抑尘措施的处罚</t>
  </si>
  <si>
    <t>对露天装卸物料未采取密闭或者喷淋等抑尘措施，输送的物料未在装料、卸料处配备吸尘、喷淋等防尘设施的处罚</t>
  </si>
  <si>
    <t>对垃圾填埋场、建筑垃圾以及渣土消纳场，未按照相关标准和要求采取抑尘措施的处罚</t>
  </si>
  <si>
    <t>对露天焚烧落叶、树枝、枯草等产生烟尘污染的物质的处罚</t>
  </si>
  <si>
    <t>对非法焚烧电子废弃物、油毡、橡胶、塑料、皮革、沥青、垃圾等产生有毒有害、恶臭或者强烈异味气体的物质的处罚</t>
  </si>
  <si>
    <t>对在城市人民政府禁止的区域和时段内燃放烟花爆竹的处罚</t>
  </si>
  <si>
    <t>对建设项目开工前，在施工现场周边未设置硬质围挡并进行维护；暂未开工的建设用地，未对裸露地面进行覆盖；超过三个月未开工的，未采取绿化、铺装或者遮盖等防尘措施的处罚</t>
  </si>
  <si>
    <t>对在施工现场出入口未公示施工现场负责人、环保监督员、扬尘污染控制措施、举报电话等信息的处罚</t>
  </si>
  <si>
    <t>对在施工现场出口处未设置车辆冲洗设施并配套设置排水、泥浆沉淀设施，施工车辆带泥上路行驶，施工现场道路以及出口周边的道路存留建筑垃圾和泥土的处罚</t>
  </si>
  <si>
    <t>对施工现场出入口、主要道路、加工区等未采取硬化处理措施，确因生态和耕种等原因不能硬化的，未采取其他有效措施进行抑尘的处罚</t>
  </si>
  <si>
    <t>对对在施工工地内堆放的水泥、灰土、砂石等易产生扬尘污染的物料，以及工地堆存的建筑垃圾、工程渣土、建筑土方未采取遮盖、密闭或者其他抑尘措施，建筑垃圾未及时清运，无许可证清运和随意倾倒的处罚</t>
  </si>
  <si>
    <t>对规模以上施工工地未安装在线监测和视频监控，并与当地行业主管部门联网的处罚</t>
  </si>
  <si>
    <t>对其他应当采取的防尘措施未采取的处罚</t>
  </si>
  <si>
    <t>对在当地人民政府禁止的区域内露天烧烤食品或者为露天烧烤食品提供场地的处罚</t>
  </si>
  <si>
    <t>对在城市建成区内的道路、广场等公共场所焚烧冥品的处罚</t>
  </si>
  <si>
    <t>对户外公共场所从事无照经营的处罚</t>
  </si>
  <si>
    <t>在毗邻现有中小学校、幼儿园或者中小学校、幼儿园预留用地新建、改建、扩建建筑物、构筑物和其他设施，影响中小学校、幼儿园规划建设实施的处罚</t>
  </si>
  <si>
    <t>擅自在中小学校、幼儿园围墙上倚建建筑物、构筑物及其他设施的处罚</t>
  </si>
  <si>
    <t>对违反规定停放车辆，影响其他车辆、行人通行的处罚</t>
  </si>
  <si>
    <t>对在城市河道管理范围内建设妨碍行洪的建筑物、构筑物的处罚</t>
  </si>
  <si>
    <t>对未经水行政主管部门或者流域管理机构同意，在城市河道管理范围内建设桥梁、码头和其他拦河、跨河、临河建筑物、构筑物，且防洪法未作规定的处罚</t>
  </si>
  <si>
    <t>对虽经水行政主管部门或者流域管理机构同意，但未按照要求在城市河道管理范围内修建工程设施的处罚</t>
  </si>
  <si>
    <t>对在城市河道水工程保护范围内，从事影响水工程运行和危害水工程安全的取土活动的处罚</t>
  </si>
  <si>
    <t>对在城市河道管理范围内倾倒垃圾、渣土的处罚</t>
  </si>
  <si>
    <t>对在河道管理范围内弃置、堆放阻碍行洪物体的处罚</t>
  </si>
  <si>
    <t>对在城市河道堤防、护堤地建房的处罚</t>
  </si>
  <si>
    <t>对未经批准或者不按照国家规定的防洪标准、工程安全标准在城市河道管理范围内修建水工程建筑物的处罚</t>
  </si>
  <si>
    <t>对未经批准在城市河道滩地修建厂房或者其他建筑设施的处罚</t>
  </si>
  <si>
    <t>对在城市河道堤防安全保护区内进行取土危害堤防安全的活动的处罚</t>
  </si>
  <si>
    <t>对在城市河道堤身建房的处罚</t>
  </si>
  <si>
    <t>对在城市河道行洪范围内弃置、堆放垃圾、矿渣、煤灰、泥土、石渣等物体的处罚</t>
  </si>
  <si>
    <t>对未经批准或者不按河道主管机关的规定，在城市河道管理范围内取土的处罚</t>
  </si>
  <si>
    <t>建设单位应当在建设项目施工现场和房屋销售现场未公示配建中小学校、幼儿园的产权归属等相关信息的处罚</t>
  </si>
  <si>
    <t>在实行餐厨垃圾集中管理的区域未经许可从事餐厨垃圾经营性收集、运输、处理活动的处罚</t>
  </si>
  <si>
    <t>在实行餐厨垃圾集中管理的区域餐厨垃圾产生者将餐厨垃圾交由个人或不具备资格餐厨垃圾经营性收集运输服务单位收集运输的处罚</t>
  </si>
  <si>
    <t>在实行餐厨垃圾集中管理的区域将水或者其他垃圾混入餐厨垃圾的处罚</t>
  </si>
  <si>
    <t>在实行餐厨垃圾集中管理的区域从事经营性餐厨垃圾收集运输的单位擅自停业、歇业的处罚</t>
  </si>
  <si>
    <t>三、行政强制（6）项</t>
  </si>
  <si>
    <t>加处罚款</t>
  </si>
  <si>
    <t>行政强制</t>
  </si>
  <si>
    <t>在住房和城乡建设领域的安全生产工作实施监督管理中认为不符合保障安全生产的国家标准或者行业标准的设施、设备、器材以及违法生产、储存、使用、经营、运输的危险物品予以查封或者扣押，对违法生产、储存、使用、经营危险物品的作业场所予以查封权</t>
  </si>
  <si>
    <t>对违法排放大气污染物的生产经营者的设施、设备、物品的查封、扣押权</t>
  </si>
  <si>
    <t>对违法收集、贮存、运输、利用、处置的固体废物及设施、设备、场所、工具、物品的查封、扣押权：</t>
  </si>
  <si>
    <t>城市建成区内对室外涉嫌从事无照经营的场所，可以予以查封；对涉嫌用于无照经营的工具、设备、原材料、产品(商品)等物品，的查封、扣押权。</t>
  </si>
  <si>
    <t>对违法占用城市道路等违反城市市容管理规定行为的查封扣押权</t>
  </si>
  <si>
    <t>四、行政征收（1）项</t>
  </si>
  <si>
    <t>城市道路挖掘费征收</t>
  </si>
  <si>
    <t>行政征收</t>
  </si>
  <si>
    <t>五、行政给付（0）项</t>
  </si>
  <si>
    <t>六、行政检查（9）项</t>
  </si>
  <si>
    <t>对城市生活废弃物的收集、运输和处理实施监督管理</t>
  </si>
  <si>
    <t>行政检查</t>
  </si>
  <si>
    <t>对本行政区域内城市生活垃圾经营性清扫、收集、运输、处置企业执行本办法的情况进行监督检查</t>
  </si>
  <si>
    <t>对受委托组织在委托范围内的工作情况进行监督检查</t>
  </si>
  <si>
    <t>对公厕的卫生及设备、设施等进行检查</t>
  </si>
  <si>
    <t>对本辖区的市容环境卫生工作进行监督检查</t>
  </si>
  <si>
    <t>对城市管道天然气企业的燃气经营活动、燃气使用的安全状况、服务情况、安全管理等的监督检查</t>
  </si>
  <si>
    <t>对城市照明设施和城市景观照明能耗等情况的监督检查</t>
  </si>
  <si>
    <t>城市建成区内餐饮服务经营活动排放油烟，露天焚烧落叶、树枝、枯草，露天烧烤，焚烧电子废弃物、沥青、油毡、橡胶、塑料、皮革、垃圾以及其他产生有毒有害烟尘和恶臭气体的物质的监督管理</t>
  </si>
  <si>
    <t>对从事产生、收集、贮存、运输、利用、处置固体废物等活动的单位和其他生产经营者的现场检查权</t>
  </si>
  <si>
    <t>七、行政确认（1项）</t>
  </si>
  <si>
    <t>建立古树名木档案和标记</t>
  </si>
  <si>
    <t>行政确认</t>
  </si>
  <si>
    <t>八、行政奖励（ 3 ）项</t>
  </si>
  <si>
    <t>对长期从事市容环卫作业成绩显著的单位和个人的表彰奖励</t>
  </si>
  <si>
    <t>行政奖励</t>
  </si>
  <si>
    <t>对在城市照明工作中做出突出贡献的单位和个人给予表彰或者奖励</t>
  </si>
  <si>
    <t>对于在城市公厕的规划、建设和管理中取得显著成绩的单位和个人的表彰和奖励</t>
  </si>
  <si>
    <t>九、行政裁决（0项）</t>
  </si>
  <si>
    <t>十、其他职权（8项）</t>
  </si>
  <si>
    <t>燃气设施工程竣工验收备案</t>
  </si>
  <si>
    <t>其他职权</t>
  </si>
  <si>
    <t>环卫设施设置审查</t>
  </si>
  <si>
    <t>城市街道两侧和公共场所设置商亭、固定摊点、电话亭、大排档审核</t>
  </si>
  <si>
    <t>亮化设计方案审查</t>
  </si>
  <si>
    <t>城市主要街道的临街建筑进行外部装修、搭建的审批</t>
  </si>
  <si>
    <t>燃气用户信息变更</t>
  </si>
  <si>
    <t>燃气用户报装</t>
  </si>
  <si>
    <t>与气源相适配燃气燃烧器具产品目录的公布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</si>
</sst>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rgb="FFFF0000"/>
      <name val="仿宋"/>
      <charset val="134"/>
    </font>
    <font>
      <sz val="14"/>
      <color theme="1"/>
      <name val="仿宋"/>
      <charset val="134"/>
    </font>
    <font>
      <sz val="16"/>
      <color theme="1"/>
      <name val="黑体"/>
      <charset val="134"/>
    </font>
    <font>
      <sz val="22"/>
      <color theme="1"/>
      <name val="方正小标宋简体"/>
      <charset val="134"/>
    </font>
    <font>
      <sz val="12"/>
      <color theme="1"/>
      <name val="黑体"/>
      <charset val="134"/>
    </font>
    <font>
      <sz val="14"/>
      <name val="仿宋"/>
      <charset val="134"/>
    </font>
    <font>
      <sz val="14"/>
      <color rgb="FF000000"/>
      <name val="仿宋"/>
      <charset val="134"/>
    </font>
    <font>
      <sz val="14"/>
      <color rgb="FF0070C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vertical="center" wrapText="1" shrinkToFit="1"/>
    </xf>
    <xf numFmtId="0" fontId="2" fillId="0" borderId="0" xfId="0" applyFont="1" applyAlignment="1">
      <alignment horizontal="center" vertical="center" wrapText="1" shrinkToFit="1"/>
    </xf>
    <xf numFmtId="0" fontId="2" fillId="0" borderId="0" xfId="0" applyFont="1" applyAlignment="1">
      <alignment vertical="center" wrapText="1" shrinkToFit="1"/>
    </xf>
    <xf numFmtId="0" fontId="3" fillId="0" borderId="0" xfId="0" applyFont="1" applyAlignment="1">
      <alignment vertical="center" wrapText="1" shrinkToFit="1"/>
    </xf>
    <xf numFmtId="0" fontId="4" fillId="0" borderId="0" xfId="0" applyFont="1" applyAlignment="1">
      <alignment horizontal="center" vertical="center" wrapText="1"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4" xfId="0" applyFont="1" applyFill="1" applyBorder="1" applyAlignment="1">
      <alignment horizontal="left" vertical="center" wrapText="1" shrinkToFit="1"/>
    </xf>
    <xf numFmtId="0" fontId="2" fillId="0" borderId="1" xfId="0" applyFont="1" applyFill="1" applyBorder="1" applyAlignment="1">
      <alignment horizontal="left" vertical="center" wrapText="1" shrinkToFit="1"/>
    </xf>
    <xf numFmtId="0" fontId="2" fillId="0" borderId="5" xfId="0" applyFont="1" applyBorder="1" applyAlignment="1">
      <alignment horizontal="center" vertical="center" wrapText="1" shrinkToFit="1"/>
    </xf>
    <xf numFmtId="0" fontId="2" fillId="0" borderId="5" xfId="0" applyFont="1" applyFill="1" applyBorder="1" applyAlignment="1">
      <alignment horizontal="left" vertical="center" wrapText="1" shrinkToFit="1"/>
    </xf>
    <xf numFmtId="0" fontId="2" fillId="0" borderId="6" xfId="0" applyFont="1" applyBorder="1" applyAlignment="1">
      <alignment horizontal="center" vertical="center" wrapText="1" shrinkToFit="1"/>
    </xf>
    <xf numFmtId="0" fontId="2" fillId="0" borderId="6"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2" xfId="0" applyNumberFormat="1" applyFont="1" applyFill="1" applyBorder="1" applyAlignment="1" applyProtection="1">
      <alignment horizontal="left" vertical="center" wrapText="1" shrinkToFit="1"/>
      <protection locked="0"/>
    </xf>
    <xf numFmtId="0" fontId="6" fillId="0" borderId="3" xfId="0" applyNumberFormat="1" applyFont="1" applyFill="1" applyBorder="1" applyAlignment="1" applyProtection="1">
      <alignment horizontal="left" vertical="center" wrapText="1" shrinkToFit="1"/>
      <protection locked="0"/>
    </xf>
    <xf numFmtId="0" fontId="2" fillId="0" borderId="2"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7" fillId="0" borderId="2" xfId="0" applyNumberFormat="1" applyFont="1" applyFill="1" applyBorder="1" applyAlignment="1" applyProtection="1">
      <alignment horizontal="left" vertical="center" wrapText="1" shrinkToFit="1"/>
      <protection locked="0"/>
    </xf>
    <xf numFmtId="0" fontId="7" fillId="0" borderId="3" xfId="0" applyNumberFormat="1" applyFont="1" applyFill="1" applyBorder="1" applyAlignment="1" applyProtection="1">
      <alignment horizontal="left" vertical="center" wrapText="1" shrinkToFit="1"/>
      <protection locked="0"/>
    </xf>
    <xf numFmtId="0" fontId="8" fillId="0" borderId="0" xfId="0" applyFont="1" applyAlignment="1">
      <alignment vertical="center" wrapText="1" shrinkToFit="1"/>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6" fillId="0" borderId="1" xfId="0" applyNumberFormat="1" applyFont="1" applyFill="1" applyBorder="1" applyAlignment="1" applyProtection="1">
      <alignment horizontal="left" vertical="center" wrapText="1" shrinkToFit="1"/>
      <protection locked="0"/>
    </xf>
    <xf numFmtId="0" fontId="6" fillId="0" borderId="1" xfId="0" applyFont="1" applyBorder="1" applyAlignment="1">
      <alignment horizontal="center" vertical="center" wrapText="1" shrinkToFit="1"/>
    </xf>
    <xf numFmtId="0" fontId="2" fillId="0" borderId="1" xfId="0" applyFont="1" applyBorder="1" applyAlignment="1">
      <alignment vertical="center" wrapText="1" shrinkToFit="1"/>
    </xf>
    <xf numFmtId="0" fontId="6" fillId="0" borderId="1" xfId="0" applyNumberFormat="1" applyFont="1" applyFill="1" applyBorder="1" applyAlignment="1" applyProtection="1">
      <alignment horizontal="center" vertical="center" wrapText="1" shrinkToFit="1"/>
      <protection locked="0"/>
    </xf>
    <xf numFmtId="0" fontId="2" fillId="0" borderId="1" xfId="0" applyFont="1" applyBorder="1" applyAlignment="1">
      <alignment horizontal="left" vertical="center" wrapText="1" shrinkToFit="1"/>
    </xf>
    <xf numFmtId="0" fontId="2" fillId="0" borderId="1" xfId="0" applyFont="1" applyBorder="1" applyAlignment="1">
      <alignment horizontal="justify" vertical="center"/>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2"/>
  <sheetViews>
    <sheetView tabSelected="1" workbookViewId="0">
      <selection activeCell="H7" sqref="H7"/>
    </sheetView>
  </sheetViews>
  <sheetFormatPr defaultColWidth="9" defaultRowHeight="18.75" outlineLevelCol="4"/>
  <cols>
    <col min="1" max="1" width="8" style="2" customWidth="1"/>
    <col min="2" max="2" width="44.5" style="3" customWidth="1"/>
    <col min="3" max="3" width="31.5" style="3" customWidth="1"/>
    <col min="4" max="4" width="7.375" style="2" customWidth="1"/>
    <col min="5" max="16382" width="9" style="3"/>
  </cols>
  <sheetData>
    <row r="1" ht="20.25" spans="1:2">
      <c r="A1" s="4" t="s">
        <v>0</v>
      </c>
      <c r="B1" s="4"/>
    </row>
    <row r="2" ht="62.25" customHeight="1" spans="1:4">
      <c r="A2" s="5" t="s">
        <v>1</v>
      </c>
      <c r="B2" s="5"/>
      <c r="C2" s="5"/>
      <c r="D2" s="5"/>
    </row>
    <row r="3" ht="45.95" customHeight="1" spans="1:4">
      <c r="A3" s="6" t="s">
        <v>2</v>
      </c>
      <c r="B3" s="7" t="s">
        <v>3</v>
      </c>
      <c r="C3" s="8"/>
      <c r="D3" s="9" t="s">
        <v>4</v>
      </c>
    </row>
    <row r="4" ht="36" customHeight="1" spans="1:4">
      <c r="A4" s="9" t="s">
        <v>5</v>
      </c>
      <c r="B4" s="9"/>
      <c r="C4" s="9"/>
      <c r="D4" s="9"/>
    </row>
    <row r="5" ht="26.1" customHeight="1" spans="1:4">
      <c r="A5" s="10">
        <v>1</v>
      </c>
      <c r="B5" s="11" t="s">
        <v>6</v>
      </c>
      <c r="C5" s="12" t="s">
        <v>7</v>
      </c>
      <c r="D5" s="10" t="s">
        <v>8</v>
      </c>
    </row>
    <row r="6" ht="26.1" customHeight="1" spans="1:4">
      <c r="A6" s="13"/>
      <c r="B6" s="14"/>
      <c r="C6" s="12" t="s">
        <v>9</v>
      </c>
      <c r="D6" s="13"/>
    </row>
    <row r="7" ht="49" customHeight="1" spans="1:4">
      <c r="A7" s="15"/>
      <c r="B7" s="16"/>
      <c r="C7" s="12" t="s">
        <v>10</v>
      </c>
      <c r="D7" s="15"/>
    </row>
    <row r="8" ht="74" customHeight="1" spans="1:4">
      <c r="A8" s="9">
        <v>2</v>
      </c>
      <c r="B8" s="12" t="s">
        <v>11</v>
      </c>
      <c r="C8" s="12" t="s">
        <v>12</v>
      </c>
      <c r="D8" s="9" t="s">
        <v>8</v>
      </c>
    </row>
    <row r="9" ht="56.25" spans="1:4">
      <c r="A9" s="9">
        <v>3</v>
      </c>
      <c r="B9" s="12" t="s">
        <v>13</v>
      </c>
      <c r="C9" s="12" t="s">
        <v>13</v>
      </c>
      <c r="D9" s="9" t="s">
        <v>8</v>
      </c>
    </row>
    <row r="10" ht="50.1" customHeight="1" spans="1:4">
      <c r="A10" s="9">
        <v>4</v>
      </c>
      <c r="B10" s="12" t="s">
        <v>14</v>
      </c>
      <c r="C10" s="12" t="s">
        <v>14</v>
      </c>
      <c r="D10" s="9" t="s">
        <v>8</v>
      </c>
    </row>
    <row r="11" ht="48.95" customHeight="1" spans="1:4">
      <c r="A11" s="9">
        <v>5</v>
      </c>
      <c r="B11" s="12" t="s">
        <v>15</v>
      </c>
      <c r="C11" s="12" t="s">
        <v>15</v>
      </c>
      <c r="D11" s="9" t="s">
        <v>8</v>
      </c>
    </row>
    <row r="12" spans="1:4">
      <c r="A12" s="10">
        <v>6</v>
      </c>
      <c r="B12" s="11" t="s">
        <v>16</v>
      </c>
      <c r="C12" s="12" t="s">
        <v>17</v>
      </c>
      <c r="D12" s="10" t="s">
        <v>8</v>
      </c>
    </row>
    <row r="13" spans="1:4">
      <c r="A13" s="13"/>
      <c r="B13" s="14"/>
      <c r="C13" s="12" t="s">
        <v>18</v>
      </c>
      <c r="D13" s="13"/>
    </row>
    <row r="14" spans="1:4">
      <c r="A14" s="15"/>
      <c r="B14" s="16"/>
      <c r="C14" s="12" t="s">
        <v>19</v>
      </c>
      <c r="D14" s="15"/>
    </row>
    <row r="15" spans="1:4">
      <c r="A15" s="10">
        <v>7</v>
      </c>
      <c r="B15" s="11" t="s">
        <v>20</v>
      </c>
      <c r="C15" s="12" t="s">
        <v>20</v>
      </c>
      <c r="D15" s="10" t="s">
        <v>8</v>
      </c>
    </row>
    <row r="16" ht="37.5" spans="1:4">
      <c r="A16" s="15"/>
      <c r="B16" s="16"/>
      <c r="C16" s="17" t="s">
        <v>21</v>
      </c>
      <c r="D16" s="15"/>
    </row>
    <row r="17" spans="1:4">
      <c r="A17" s="10">
        <v>8</v>
      </c>
      <c r="B17" s="11" t="s">
        <v>22</v>
      </c>
      <c r="C17" s="12" t="s">
        <v>23</v>
      </c>
      <c r="D17" s="10" t="s">
        <v>8</v>
      </c>
    </row>
    <row r="18" spans="1:4">
      <c r="A18" s="13"/>
      <c r="B18" s="14"/>
      <c r="C18" s="12" t="s">
        <v>24</v>
      </c>
      <c r="D18" s="13"/>
    </row>
    <row r="19" ht="42.95" customHeight="1" spans="1:4">
      <c r="A19" s="13"/>
      <c r="B19" s="14"/>
      <c r="C19" s="17" t="s">
        <v>25</v>
      </c>
      <c r="D19" s="13"/>
    </row>
    <row r="20" ht="37.5" spans="1:4">
      <c r="A20" s="15"/>
      <c r="B20" s="16"/>
      <c r="C20" s="17" t="s">
        <v>26</v>
      </c>
      <c r="D20" s="15"/>
    </row>
    <row r="21" ht="37.5" spans="1:4">
      <c r="A21" s="9">
        <v>9</v>
      </c>
      <c r="B21" s="12" t="s">
        <v>27</v>
      </c>
      <c r="C21" s="12" t="s">
        <v>28</v>
      </c>
      <c r="D21" s="9" t="s">
        <v>8</v>
      </c>
    </row>
    <row r="22" ht="44.1" customHeight="1" spans="1:4">
      <c r="A22" s="9">
        <v>10</v>
      </c>
      <c r="B22" s="12" t="s">
        <v>29</v>
      </c>
      <c r="C22" s="12" t="s">
        <v>30</v>
      </c>
      <c r="D22" s="9" t="s">
        <v>8</v>
      </c>
    </row>
    <row r="23" ht="42" customHeight="1" spans="1:4">
      <c r="A23" s="9">
        <v>11</v>
      </c>
      <c r="B23" s="12" t="s">
        <v>31</v>
      </c>
      <c r="C23" s="12" t="s">
        <v>31</v>
      </c>
      <c r="D23" s="9" t="s">
        <v>8</v>
      </c>
    </row>
    <row r="24" ht="42.95" customHeight="1" spans="1:4">
      <c r="A24" s="9">
        <v>12</v>
      </c>
      <c r="B24" s="12" t="s">
        <v>32</v>
      </c>
      <c r="C24" s="12" t="s">
        <v>33</v>
      </c>
      <c r="D24" s="9" t="s">
        <v>8</v>
      </c>
    </row>
    <row r="25" ht="44.1" customHeight="1" spans="1:4">
      <c r="A25" s="10">
        <v>13</v>
      </c>
      <c r="B25" s="18" t="s">
        <v>34</v>
      </c>
      <c r="C25" s="12" t="s">
        <v>35</v>
      </c>
      <c r="D25" s="10" t="s">
        <v>8</v>
      </c>
    </row>
    <row r="26" ht="42" customHeight="1" spans="1:4">
      <c r="A26" s="13"/>
      <c r="B26" s="19"/>
      <c r="C26" s="12" t="s">
        <v>36</v>
      </c>
      <c r="D26" s="13"/>
    </row>
    <row r="27" ht="63" customHeight="1" spans="1:4">
      <c r="A27" s="13"/>
      <c r="B27" s="19"/>
      <c r="C27" s="17" t="s">
        <v>37</v>
      </c>
      <c r="D27" s="13"/>
    </row>
    <row r="28" ht="37.5" spans="1:4">
      <c r="A28" s="15"/>
      <c r="B28" s="20"/>
      <c r="C28" s="17" t="s">
        <v>38</v>
      </c>
      <c r="D28" s="15"/>
    </row>
    <row r="29" ht="13.5" spans="1:4">
      <c r="A29" s="9" t="s">
        <v>39</v>
      </c>
      <c r="B29" s="9"/>
      <c r="C29" s="9"/>
      <c r="D29" s="9"/>
    </row>
    <row r="30" ht="13.5" spans="1:4">
      <c r="A30" s="9"/>
      <c r="B30" s="9"/>
      <c r="C30" s="9"/>
      <c r="D30" s="9"/>
    </row>
    <row r="31" ht="66" customHeight="1" spans="1:4">
      <c r="A31" s="9">
        <v>1</v>
      </c>
      <c r="B31" s="21" t="s">
        <v>40</v>
      </c>
      <c r="C31" s="22"/>
      <c r="D31" s="9" t="s">
        <v>41</v>
      </c>
    </row>
    <row r="32" ht="37.5" spans="1:4">
      <c r="A32" s="9">
        <v>2</v>
      </c>
      <c r="B32" s="21" t="s">
        <v>42</v>
      </c>
      <c r="C32" s="22"/>
      <c r="D32" s="9" t="s">
        <v>41</v>
      </c>
    </row>
    <row r="33" ht="37.5" spans="1:4">
      <c r="A33" s="9">
        <v>3</v>
      </c>
      <c r="B33" s="21" t="s">
        <v>43</v>
      </c>
      <c r="C33" s="22"/>
      <c r="D33" s="9" t="s">
        <v>41</v>
      </c>
    </row>
    <row r="34" ht="37.5" spans="1:4">
      <c r="A34" s="9">
        <v>4</v>
      </c>
      <c r="B34" s="21" t="s">
        <v>44</v>
      </c>
      <c r="C34" s="22"/>
      <c r="D34" s="9" t="s">
        <v>41</v>
      </c>
    </row>
    <row r="35" ht="37.5" spans="1:4">
      <c r="A35" s="9">
        <v>5</v>
      </c>
      <c r="B35" s="21" t="s">
        <v>45</v>
      </c>
      <c r="C35" s="22"/>
      <c r="D35" s="9" t="s">
        <v>41</v>
      </c>
    </row>
    <row r="36" ht="39.95" customHeight="1" spans="1:4">
      <c r="A36" s="9">
        <v>6</v>
      </c>
      <c r="B36" s="21" t="s">
        <v>46</v>
      </c>
      <c r="C36" s="22"/>
      <c r="D36" s="9" t="s">
        <v>41</v>
      </c>
    </row>
    <row r="37" ht="37.5" spans="1:4">
      <c r="A37" s="9">
        <v>7</v>
      </c>
      <c r="B37" s="21" t="s">
        <v>47</v>
      </c>
      <c r="C37" s="22"/>
      <c r="D37" s="9" t="s">
        <v>41</v>
      </c>
    </row>
    <row r="38" ht="37.5" spans="1:4">
      <c r="A38" s="9">
        <v>8</v>
      </c>
      <c r="B38" s="21" t="s">
        <v>48</v>
      </c>
      <c r="C38" s="22"/>
      <c r="D38" s="9" t="s">
        <v>41</v>
      </c>
    </row>
    <row r="39" ht="60" customHeight="1" spans="1:4">
      <c r="A39" s="9">
        <v>9</v>
      </c>
      <c r="B39" s="21" t="s">
        <v>49</v>
      </c>
      <c r="C39" s="22"/>
      <c r="D39" s="9" t="s">
        <v>41</v>
      </c>
    </row>
    <row r="40" ht="39.95" customHeight="1" spans="1:4">
      <c r="A40" s="9">
        <v>10</v>
      </c>
      <c r="B40" s="21" t="s">
        <v>50</v>
      </c>
      <c r="C40" s="22"/>
      <c r="D40" s="9" t="s">
        <v>41</v>
      </c>
    </row>
    <row r="41" ht="90.95" customHeight="1" spans="1:4">
      <c r="A41" s="9">
        <v>11</v>
      </c>
      <c r="B41" s="21" t="s">
        <v>51</v>
      </c>
      <c r="C41" s="22"/>
      <c r="D41" s="9" t="s">
        <v>41</v>
      </c>
    </row>
    <row r="42" ht="37.5" spans="1:4">
      <c r="A42" s="9">
        <v>12</v>
      </c>
      <c r="B42" s="21" t="s">
        <v>52</v>
      </c>
      <c r="C42" s="22"/>
      <c r="D42" s="9" t="s">
        <v>41</v>
      </c>
    </row>
    <row r="43" ht="37.5" spans="1:4">
      <c r="A43" s="9">
        <v>13</v>
      </c>
      <c r="B43" s="21" t="s">
        <v>53</v>
      </c>
      <c r="C43" s="22"/>
      <c r="D43" s="9" t="s">
        <v>41</v>
      </c>
    </row>
    <row r="44" ht="37.5" spans="1:4">
      <c r="A44" s="9">
        <v>14</v>
      </c>
      <c r="B44" s="21" t="s">
        <v>54</v>
      </c>
      <c r="C44" s="22"/>
      <c r="D44" s="9" t="s">
        <v>41</v>
      </c>
    </row>
    <row r="45" ht="37.5" spans="1:4">
      <c r="A45" s="9">
        <v>15</v>
      </c>
      <c r="B45" s="21" t="s">
        <v>55</v>
      </c>
      <c r="C45" s="22"/>
      <c r="D45" s="9" t="s">
        <v>41</v>
      </c>
    </row>
    <row r="46" ht="37.5" spans="1:4">
      <c r="A46" s="9">
        <v>16</v>
      </c>
      <c r="B46" s="21" t="s">
        <v>56</v>
      </c>
      <c r="C46" s="22"/>
      <c r="D46" s="9" t="s">
        <v>41</v>
      </c>
    </row>
    <row r="47" ht="37.5" spans="1:4">
      <c r="A47" s="9">
        <v>17</v>
      </c>
      <c r="B47" s="21" t="s">
        <v>57</v>
      </c>
      <c r="C47" s="22"/>
      <c r="D47" s="9" t="s">
        <v>41</v>
      </c>
    </row>
    <row r="48" ht="37.5" spans="1:4">
      <c r="A48" s="9">
        <v>18</v>
      </c>
      <c r="B48" s="21" t="s">
        <v>58</v>
      </c>
      <c r="C48" s="22"/>
      <c r="D48" s="9" t="s">
        <v>41</v>
      </c>
    </row>
    <row r="49" ht="37.5" spans="1:4">
      <c r="A49" s="9">
        <v>19</v>
      </c>
      <c r="B49" s="21" t="s">
        <v>59</v>
      </c>
      <c r="C49" s="22"/>
      <c r="D49" s="9" t="s">
        <v>41</v>
      </c>
    </row>
    <row r="50" ht="37.5" spans="1:4">
      <c r="A50" s="9">
        <v>20</v>
      </c>
      <c r="B50" s="21" t="s">
        <v>60</v>
      </c>
      <c r="C50" s="22"/>
      <c r="D50" s="9" t="s">
        <v>41</v>
      </c>
    </row>
    <row r="51" ht="37.5" spans="1:4">
      <c r="A51" s="9">
        <v>21</v>
      </c>
      <c r="B51" s="21" t="s">
        <v>61</v>
      </c>
      <c r="C51" s="22"/>
      <c r="D51" s="9" t="s">
        <v>41</v>
      </c>
    </row>
    <row r="52" ht="37.5" spans="1:4">
      <c r="A52" s="9">
        <v>22</v>
      </c>
      <c r="B52" s="21" t="s">
        <v>62</v>
      </c>
      <c r="C52" s="22"/>
      <c r="D52" s="9" t="s">
        <v>41</v>
      </c>
    </row>
    <row r="53" ht="37.5" spans="1:4">
      <c r="A53" s="9">
        <v>23</v>
      </c>
      <c r="B53" s="21" t="s">
        <v>63</v>
      </c>
      <c r="C53" s="22"/>
      <c r="D53" s="9" t="s">
        <v>41</v>
      </c>
    </row>
    <row r="54" ht="37.5" spans="1:4">
      <c r="A54" s="9">
        <v>24</v>
      </c>
      <c r="B54" s="21" t="s">
        <v>64</v>
      </c>
      <c r="C54" s="22"/>
      <c r="D54" s="9" t="s">
        <v>41</v>
      </c>
    </row>
    <row r="55" ht="37.5" spans="1:4">
      <c r="A55" s="9">
        <v>25</v>
      </c>
      <c r="B55" s="21" t="s">
        <v>65</v>
      </c>
      <c r="C55" s="22"/>
      <c r="D55" s="9" t="s">
        <v>41</v>
      </c>
    </row>
    <row r="56" ht="37.5" spans="1:4">
      <c r="A56" s="9">
        <v>26</v>
      </c>
      <c r="B56" s="21" t="s">
        <v>66</v>
      </c>
      <c r="C56" s="22"/>
      <c r="D56" s="9" t="s">
        <v>41</v>
      </c>
    </row>
    <row r="57" ht="37.5" spans="1:4">
      <c r="A57" s="9">
        <v>27</v>
      </c>
      <c r="B57" s="21" t="s">
        <v>67</v>
      </c>
      <c r="C57" s="22"/>
      <c r="D57" s="9" t="s">
        <v>41</v>
      </c>
    </row>
    <row r="58" ht="37.5" spans="1:4">
      <c r="A58" s="9">
        <v>28</v>
      </c>
      <c r="B58" s="21" t="s">
        <v>42</v>
      </c>
      <c r="C58" s="22"/>
      <c r="D58" s="9" t="s">
        <v>41</v>
      </c>
    </row>
    <row r="59" ht="37.5" spans="1:4">
      <c r="A59" s="9">
        <v>29</v>
      </c>
      <c r="B59" s="21" t="s">
        <v>68</v>
      </c>
      <c r="C59" s="22"/>
      <c r="D59" s="9" t="s">
        <v>41</v>
      </c>
    </row>
    <row r="60" ht="37.5" spans="1:4">
      <c r="A60" s="9">
        <v>30</v>
      </c>
      <c r="B60" s="21" t="s">
        <v>69</v>
      </c>
      <c r="C60" s="22"/>
      <c r="D60" s="9" t="s">
        <v>41</v>
      </c>
    </row>
    <row r="61" ht="37.5" spans="1:4">
      <c r="A61" s="9">
        <v>31</v>
      </c>
      <c r="B61" s="21" t="s">
        <v>70</v>
      </c>
      <c r="C61" s="22"/>
      <c r="D61" s="9" t="s">
        <v>41</v>
      </c>
    </row>
    <row r="62" ht="37.5" spans="1:4">
      <c r="A62" s="9">
        <v>32</v>
      </c>
      <c r="B62" s="21" t="s">
        <v>71</v>
      </c>
      <c r="C62" s="22"/>
      <c r="D62" s="9" t="s">
        <v>41</v>
      </c>
    </row>
    <row r="63" ht="37.5" spans="1:4">
      <c r="A63" s="9">
        <v>33</v>
      </c>
      <c r="B63" s="21" t="s">
        <v>72</v>
      </c>
      <c r="C63" s="22"/>
      <c r="D63" s="9" t="s">
        <v>41</v>
      </c>
    </row>
    <row r="64" ht="37.5" spans="1:4">
      <c r="A64" s="9">
        <v>34</v>
      </c>
      <c r="B64" s="21" t="s">
        <v>73</v>
      </c>
      <c r="C64" s="22"/>
      <c r="D64" s="9" t="s">
        <v>41</v>
      </c>
    </row>
    <row r="65" ht="37.5" spans="1:4">
      <c r="A65" s="9">
        <v>35</v>
      </c>
      <c r="B65" s="21" t="s">
        <v>74</v>
      </c>
      <c r="C65" s="22"/>
      <c r="D65" s="9" t="s">
        <v>41</v>
      </c>
    </row>
    <row r="66" s="1" customFormat="1" ht="39.95" customHeight="1" spans="1:4">
      <c r="A66" s="9">
        <v>36</v>
      </c>
      <c r="B66" s="23" t="s">
        <v>75</v>
      </c>
      <c r="C66" s="24"/>
      <c r="D66" s="9" t="s">
        <v>41</v>
      </c>
    </row>
    <row r="67" ht="37.5" spans="1:4">
      <c r="A67" s="9">
        <v>37</v>
      </c>
      <c r="B67" s="21" t="s">
        <v>76</v>
      </c>
      <c r="C67" s="22"/>
      <c r="D67" s="9" t="s">
        <v>41</v>
      </c>
    </row>
    <row r="68" ht="37.5" spans="1:4">
      <c r="A68" s="9">
        <v>38</v>
      </c>
      <c r="B68" s="21" t="s">
        <v>77</v>
      </c>
      <c r="C68" s="22"/>
      <c r="D68" s="9" t="s">
        <v>41</v>
      </c>
    </row>
    <row r="69" ht="37.5" spans="1:4">
      <c r="A69" s="9">
        <v>39</v>
      </c>
      <c r="B69" s="21" t="s">
        <v>78</v>
      </c>
      <c r="C69" s="22"/>
      <c r="D69" s="9" t="s">
        <v>41</v>
      </c>
    </row>
    <row r="70" ht="37.5" spans="1:4">
      <c r="A70" s="9">
        <v>40</v>
      </c>
      <c r="B70" s="21" t="s">
        <v>79</v>
      </c>
      <c r="C70" s="22"/>
      <c r="D70" s="9" t="s">
        <v>41</v>
      </c>
    </row>
    <row r="71" ht="37.5" spans="1:4">
      <c r="A71" s="9">
        <v>41</v>
      </c>
      <c r="B71" s="21" t="s">
        <v>80</v>
      </c>
      <c r="C71" s="22"/>
      <c r="D71" s="9" t="s">
        <v>41</v>
      </c>
    </row>
    <row r="72" ht="57.95" customHeight="1" spans="1:4">
      <c r="A72" s="9">
        <v>42</v>
      </c>
      <c r="B72" s="21" t="s">
        <v>81</v>
      </c>
      <c r="C72" s="22"/>
      <c r="D72" s="9" t="s">
        <v>41</v>
      </c>
    </row>
    <row r="73" ht="37.5" spans="1:4">
      <c r="A73" s="9">
        <v>43</v>
      </c>
      <c r="B73" s="21" t="s">
        <v>82</v>
      </c>
      <c r="C73" s="22"/>
      <c r="D73" s="9" t="s">
        <v>41</v>
      </c>
    </row>
    <row r="74" ht="37.5" spans="1:4">
      <c r="A74" s="9">
        <v>44</v>
      </c>
      <c r="B74" s="21" t="s">
        <v>83</v>
      </c>
      <c r="C74" s="22"/>
      <c r="D74" s="9" t="s">
        <v>41</v>
      </c>
    </row>
    <row r="75" ht="37.5" spans="1:4">
      <c r="A75" s="9">
        <v>45</v>
      </c>
      <c r="B75" s="21" t="s">
        <v>84</v>
      </c>
      <c r="C75" s="22"/>
      <c r="D75" s="9" t="s">
        <v>41</v>
      </c>
    </row>
    <row r="76" ht="37.5" spans="1:4">
      <c r="A76" s="9">
        <v>46</v>
      </c>
      <c r="B76" s="21" t="s">
        <v>85</v>
      </c>
      <c r="C76" s="22"/>
      <c r="D76" s="9" t="s">
        <v>41</v>
      </c>
    </row>
    <row r="77" ht="60.95" customHeight="1" spans="1:4">
      <c r="A77" s="9">
        <v>47</v>
      </c>
      <c r="B77" s="21" t="s">
        <v>73</v>
      </c>
      <c r="C77" s="22"/>
      <c r="D77" s="9" t="s">
        <v>41</v>
      </c>
    </row>
    <row r="78" ht="37.5" spans="1:4">
      <c r="A78" s="9">
        <v>48</v>
      </c>
      <c r="B78" s="21" t="s">
        <v>86</v>
      </c>
      <c r="C78" s="22"/>
      <c r="D78" s="9" t="s">
        <v>41</v>
      </c>
    </row>
    <row r="79" ht="37.5" spans="1:4">
      <c r="A79" s="9">
        <v>49</v>
      </c>
      <c r="B79" s="21" t="s">
        <v>87</v>
      </c>
      <c r="C79" s="22"/>
      <c r="D79" s="9" t="s">
        <v>41</v>
      </c>
    </row>
    <row r="80" ht="37.5" spans="1:4">
      <c r="A80" s="9">
        <v>50</v>
      </c>
      <c r="B80" s="21" t="s">
        <v>88</v>
      </c>
      <c r="C80" s="22"/>
      <c r="D80" s="9" t="s">
        <v>41</v>
      </c>
    </row>
    <row r="81" ht="37.5" spans="1:4">
      <c r="A81" s="9">
        <v>51</v>
      </c>
      <c r="B81" s="21" t="s">
        <v>89</v>
      </c>
      <c r="C81" s="22"/>
      <c r="D81" s="9" t="s">
        <v>41</v>
      </c>
    </row>
    <row r="82" ht="37.5" spans="1:4">
      <c r="A82" s="9">
        <v>52</v>
      </c>
      <c r="B82" s="21" t="s">
        <v>90</v>
      </c>
      <c r="C82" s="22"/>
      <c r="D82" s="9" t="s">
        <v>41</v>
      </c>
    </row>
    <row r="83" ht="37.5" spans="1:4">
      <c r="A83" s="9">
        <v>53</v>
      </c>
      <c r="B83" s="21" t="s">
        <v>91</v>
      </c>
      <c r="C83" s="22"/>
      <c r="D83" s="9" t="s">
        <v>41</v>
      </c>
    </row>
    <row r="84" ht="37.5" spans="1:4">
      <c r="A84" s="9">
        <v>54</v>
      </c>
      <c r="B84" s="21" t="s">
        <v>92</v>
      </c>
      <c r="C84" s="22"/>
      <c r="D84" s="9" t="s">
        <v>41</v>
      </c>
    </row>
    <row r="85" ht="37.5" spans="1:4">
      <c r="A85" s="9">
        <v>55</v>
      </c>
      <c r="B85" s="21" t="s">
        <v>93</v>
      </c>
      <c r="C85" s="22"/>
      <c r="D85" s="9" t="s">
        <v>41</v>
      </c>
    </row>
    <row r="86" ht="37.5" spans="1:4">
      <c r="A86" s="9">
        <v>56</v>
      </c>
      <c r="B86" s="21" t="s">
        <v>94</v>
      </c>
      <c r="C86" s="22"/>
      <c r="D86" s="9" t="s">
        <v>41</v>
      </c>
    </row>
    <row r="87" ht="37.5" spans="1:4">
      <c r="A87" s="9">
        <v>57</v>
      </c>
      <c r="B87" s="21" t="s">
        <v>95</v>
      </c>
      <c r="C87" s="22"/>
      <c r="D87" s="9" t="s">
        <v>41</v>
      </c>
    </row>
    <row r="88" ht="37.5" spans="1:4">
      <c r="A88" s="9">
        <v>58</v>
      </c>
      <c r="B88" s="21" t="s">
        <v>96</v>
      </c>
      <c r="C88" s="22"/>
      <c r="D88" s="9" t="s">
        <v>41</v>
      </c>
    </row>
    <row r="89" ht="37.5" spans="1:4">
      <c r="A89" s="9">
        <v>59</v>
      </c>
      <c r="B89" s="21" t="s">
        <v>97</v>
      </c>
      <c r="C89" s="22"/>
      <c r="D89" s="9" t="s">
        <v>41</v>
      </c>
    </row>
    <row r="90" ht="48" customHeight="1" spans="1:4">
      <c r="A90" s="9">
        <v>60</v>
      </c>
      <c r="B90" s="21" t="s">
        <v>98</v>
      </c>
      <c r="C90" s="22"/>
      <c r="D90" s="9" t="s">
        <v>41</v>
      </c>
    </row>
    <row r="91" ht="60" customHeight="1" spans="1:4">
      <c r="A91" s="9">
        <v>61</v>
      </c>
      <c r="B91" s="21" t="s">
        <v>99</v>
      </c>
      <c r="C91" s="22"/>
      <c r="D91" s="9" t="s">
        <v>41</v>
      </c>
    </row>
    <row r="92" ht="57" customHeight="1" spans="1:4">
      <c r="A92" s="9">
        <v>62</v>
      </c>
      <c r="B92" s="21" t="s">
        <v>100</v>
      </c>
      <c r="C92" s="22"/>
      <c r="D92" s="9" t="s">
        <v>41</v>
      </c>
    </row>
    <row r="93" ht="37.5" spans="1:4">
      <c r="A93" s="9">
        <v>63</v>
      </c>
      <c r="B93" s="21" t="s">
        <v>101</v>
      </c>
      <c r="C93" s="22"/>
      <c r="D93" s="9" t="s">
        <v>41</v>
      </c>
    </row>
    <row r="94" ht="37.5" spans="1:4">
      <c r="A94" s="9">
        <v>64</v>
      </c>
      <c r="B94" s="21" t="s">
        <v>102</v>
      </c>
      <c r="C94" s="22"/>
      <c r="D94" s="9" t="s">
        <v>41</v>
      </c>
    </row>
    <row r="95" ht="37.5" spans="1:4">
      <c r="A95" s="9">
        <v>65</v>
      </c>
      <c r="B95" s="21" t="s">
        <v>103</v>
      </c>
      <c r="C95" s="22"/>
      <c r="D95" s="9" t="s">
        <v>41</v>
      </c>
    </row>
    <row r="96" ht="37.5" spans="1:4">
      <c r="A96" s="9">
        <v>66</v>
      </c>
      <c r="B96" s="21" t="s">
        <v>104</v>
      </c>
      <c r="C96" s="22"/>
      <c r="D96" s="9" t="s">
        <v>41</v>
      </c>
    </row>
    <row r="97" ht="37.5" spans="1:4">
      <c r="A97" s="9">
        <v>67</v>
      </c>
      <c r="B97" s="21" t="s">
        <v>105</v>
      </c>
      <c r="C97" s="22"/>
      <c r="D97" s="9" t="s">
        <v>41</v>
      </c>
    </row>
    <row r="98" ht="37.5" spans="1:4">
      <c r="A98" s="9">
        <v>68</v>
      </c>
      <c r="B98" s="21" t="s">
        <v>106</v>
      </c>
      <c r="C98" s="22"/>
      <c r="D98" s="9" t="s">
        <v>41</v>
      </c>
    </row>
    <row r="99" ht="37.5" spans="1:4">
      <c r="A99" s="9">
        <v>69</v>
      </c>
      <c r="B99" s="21" t="s">
        <v>107</v>
      </c>
      <c r="C99" s="22"/>
      <c r="D99" s="9" t="s">
        <v>41</v>
      </c>
    </row>
    <row r="100" ht="37.5" spans="1:4">
      <c r="A100" s="9">
        <v>70</v>
      </c>
      <c r="B100" s="21" t="s">
        <v>108</v>
      </c>
      <c r="C100" s="22"/>
      <c r="D100" s="9" t="s">
        <v>41</v>
      </c>
    </row>
    <row r="101" ht="37.5" spans="1:4">
      <c r="A101" s="9">
        <v>71</v>
      </c>
      <c r="B101" s="21" t="s">
        <v>109</v>
      </c>
      <c r="C101" s="22"/>
      <c r="D101" s="9" t="s">
        <v>41</v>
      </c>
    </row>
    <row r="102" ht="37.5" spans="1:4">
      <c r="A102" s="9">
        <v>72</v>
      </c>
      <c r="B102" s="21" t="s">
        <v>110</v>
      </c>
      <c r="C102" s="22"/>
      <c r="D102" s="9" t="s">
        <v>41</v>
      </c>
    </row>
    <row r="103" ht="37.5" spans="1:4">
      <c r="A103" s="9">
        <v>73</v>
      </c>
      <c r="B103" s="21" t="s">
        <v>111</v>
      </c>
      <c r="C103" s="22"/>
      <c r="D103" s="9" t="s">
        <v>41</v>
      </c>
    </row>
    <row r="104" ht="37.5" spans="1:4">
      <c r="A104" s="9">
        <v>74</v>
      </c>
      <c r="B104" s="21" t="s">
        <v>112</v>
      </c>
      <c r="C104" s="22"/>
      <c r="D104" s="9" t="s">
        <v>41</v>
      </c>
    </row>
    <row r="105" ht="37.5" spans="1:4">
      <c r="A105" s="9">
        <v>75</v>
      </c>
      <c r="B105" s="21" t="s">
        <v>113</v>
      </c>
      <c r="C105" s="22"/>
      <c r="D105" s="9" t="s">
        <v>41</v>
      </c>
    </row>
    <row r="106" ht="37.5" spans="1:4">
      <c r="A106" s="9">
        <v>76</v>
      </c>
      <c r="B106" s="21" t="s">
        <v>114</v>
      </c>
      <c r="C106" s="22"/>
      <c r="D106" s="9" t="s">
        <v>41</v>
      </c>
    </row>
    <row r="107" ht="37.5" spans="1:4">
      <c r="A107" s="9">
        <v>77</v>
      </c>
      <c r="B107" s="21" t="s">
        <v>115</v>
      </c>
      <c r="C107" s="22"/>
      <c r="D107" s="9" t="s">
        <v>41</v>
      </c>
    </row>
    <row r="108" ht="37.5" spans="1:4">
      <c r="A108" s="9">
        <v>78</v>
      </c>
      <c r="B108" s="21" t="s">
        <v>116</v>
      </c>
      <c r="C108" s="22"/>
      <c r="D108" s="9" t="s">
        <v>41</v>
      </c>
    </row>
    <row r="109" ht="37.5" spans="1:4">
      <c r="A109" s="9">
        <v>79</v>
      </c>
      <c r="B109" s="21" t="s">
        <v>117</v>
      </c>
      <c r="C109" s="22"/>
      <c r="D109" s="9" t="s">
        <v>41</v>
      </c>
    </row>
    <row r="110" ht="37.5" spans="1:4">
      <c r="A110" s="9">
        <v>80</v>
      </c>
      <c r="B110" s="21" t="s">
        <v>118</v>
      </c>
      <c r="C110" s="22"/>
      <c r="D110" s="9" t="s">
        <v>41</v>
      </c>
    </row>
    <row r="111" ht="37.5" spans="1:4">
      <c r="A111" s="9">
        <v>81</v>
      </c>
      <c r="B111" s="21" t="s">
        <v>119</v>
      </c>
      <c r="C111" s="22"/>
      <c r="D111" s="9" t="s">
        <v>41</v>
      </c>
    </row>
    <row r="112" ht="37.5" spans="1:4">
      <c r="A112" s="9">
        <v>82</v>
      </c>
      <c r="B112" s="21" t="s">
        <v>120</v>
      </c>
      <c r="C112" s="22"/>
      <c r="D112" s="9" t="s">
        <v>41</v>
      </c>
    </row>
    <row r="113" ht="37.5" spans="1:4">
      <c r="A113" s="9">
        <v>83</v>
      </c>
      <c r="B113" s="21" t="s">
        <v>121</v>
      </c>
      <c r="C113" s="22"/>
      <c r="D113" s="9" t="s">
        <v>41</v>
      </c>
    </row>
    <row r="114" ht="37.5" spans="1:4">
      <c r="A114" s="9">
        <v>84</v>
      </c>
      <c r="B114" s="21" t="s">
        <v>122</v>
      </c>
      <c r="C114" s="22"/>
      <c r="D114" s="9" t="s">
        <v>41</v>
      </c>
    </row>
    <row r="115" ht="37.5" spans="1:4">
      <c r="A115" s="9">
        <v>85</v>
      </c>
      <c r="B115" s="21" t="s">
        <v>123</v>
      </c>
      <c r="C115" s="22"/>
      <c r="D115" s="9" t="s">
        <v>41</v>
      </c>
    </row>
    <row r="116" ht="37.5" spans="1:4">
      <c r="A116" s="9">
        <v>86</v>
      </c>
      <c r="B116" s="21" t="s">
        <v>124</v>
      </c>
      <c r="C116" s="22"/>
      <c r="D116" s="9" t="s">
        <v>41</v>
      </c>
    </row>
    <row r="117" ht="37.5" spans="1:4">
      <c r="A117" s="9">
        <v>87</v>
      </c>
      <c r="B117" s="21" t="s">
        <v>125</v>
      </c>
      <c r="C117" s="22"/>
      <c r="D117" s="9" t="s">
        <v>41</v>
      </c>
    </row>
    <row r="118" ht="37.5" spans="1:4">
      <c r="A118" s="9">
        <v>88</v>
      </c>
      <c r="B118" s="21" t="s">
        <v>126</v>
      </c>
      <c r="C118" s="22"/>
      <c r="D118" s="9" t="s">
        <v>41</v>
      </c>
    </row>
    <row r="119" ht="37.5" spans="1:4">
      <c r="A119" s="9">
        <v>89</v>
      </c>
      <c r="B119" s="21" t="s">
        <v>127</v>
      </c>
      <c r="C119" s="22"/>
      <c r="D119" s="9" t="s">
        <v>41</v>
      </c>
    </row>
    <row r="120" ht="37.5" spans="1:4">
      <c r="A120" s="9">
        <v>90</v>
      </c>
      <c r="B120" s="21" t="s">
        <v>128</v>
      </c>
      <c r="C120" s="22"/>
      <c r="D120" s="9" t="s">
        <v>41</v>
      </c>
    </row>
    <row r="121" ht="37.5" spans="1:4">
      <c r="A121" s="9">
        <v>91</v>
      </c>
      <c r="B121" s="21" t="s">
        <v>129</v>
      </c>
      <c r="C121" s="22"/>
      <c r="D121" s="9" t="s">
        <v>41</v>
      </c>
    </row>
    <row r="122" ht="37.5" spans="1:4">
      <c r="A122" s="9">
        <v>92</v>
      </c>
      <c r="B122" s="21" t="s">
        <v>130</v>
      </c>
      <c r="C122" s="22"/>
      <c r="D122" s="9" t="s">
        <v>41</v>
      </c>
    </row>
    <row r="123" ht="37.5" spans="1:4">
      <c r="A123" s="9">
        <v>93</v>
      </c>
      <c r="B123" s="21" t="s">
        <v>131</v>
      </c>
      <c r="C123" s="22"/>
      <c r="D123" s="9" t="s">
        <v>41</v>
      </c>
    </row>
    <row r="124" ht="37.5" spans="1:4">
      <c r="A124" s="9">
        <v>94</v>
      </c>
      <c r="B124" s="21" t="s">
        <v>132</v>
      </c>
      <c r="C124" s="22"/>
      <c r="D124" s="9" t="s">
        <v>41</v>
      </c>
    </row>
    <row r="125" ht="37.5" spans="1:4">
      <c r="A125" s="9">
        <v>95</v>
      </c>
      <c r="B125" s="21" t="s">
        <v>133</v>
      </c>
      <c r="C125" s="22"/>
      <c r="D125" s="9" t="s">
        <v>41</v>
      </c>
    </row>
    <row r="126" ht="37.5" spans="1:4">
      <c r="A126" s="9">
        <v>96</v>
      </c>
      <c r="B126" s="21" t="s">
        <v>134</v>
      </c>
      <c r="C126" s="22"/>
      <c r="D126" s="9" t="s">
        <v>41</v>
      </c>
    </row>
    <row r="127" ht="37.5" spans="1:4">
      <c r="A127" s="9">
        <v>97</v>
      </c>
      <c r="B127" s="21" t="s">
        <v>135</v>
      </c>
      <c r="C127" s="22"/>
      <c r="D127" s="9" t="s">
        <v>41</v>
      </c>
    </row>
    <row r="128" ht="37.5" spans="1:4">
      <c r="A128" s="9">
        <v>98</v>
      </c>
      <c r="B128" s="21" t="s">
        <v>136</v>
      </c>
      <c r="C128" s="22"/>
      <c r="D128" s="9" t="s">
        <v>41</v>
      </c>
    </row>
    <row r="129" ht="37.5" spans="1:4">
      <c r="A129" s="9">
        <v>99</v>
      </c>
      <c r="B129" s="21" t="s">
        <v>137</v>
      </c>
      <c r="C129" s="22"/>
      <c r="D129" s="9" t="s">
        <v>41</v>
      </c>
    </row>
    <row r="130" ht="37.5" spans="1:4">
      <c r="A130" s="9">
        <v>100</v>
      </c>
      <c r="B130" s="21" t="s">
        <v>138</v>
      </c>
      <c r="C130" s="22"/>
      <c r="D130" s="9" t="s">
        <v>41</v>
      </c>
    </row>
    <row r="131" ht="37.5" spans="1:4">
      <c r="A131" s="9">
        <v>101</v>
      </c>
      <c r="B131" s="21" t="s">
        <v>139</v>
      </c>
      <c r="C131" s="22"/>
      <c r="D131" s="9" t="s">
        <v>41</v>
      </c>
    </row>
    <row r="132" ht="37.5" spans="1:4">
      <c r="A132" s="9">
        <v>102</v>
      </c>
      <c r="B132" s="21" t="s">
        <v>140</v>
      </c>
      <c r="C132" s="22"/>
      <c r="D132" s="9" t="s">
        <v>41</v>
      </c>
    </row>
    <row r="133" ht="37.5" spans="1:4">
      <c r="A133" s="9">
        <v>103</v>
      </c>
      <c r="B133" s="21" t="s">
        <v>141</v>
      </c>
      <c r="C133" s="22"/>
      <c r="D133" s="9" t="s">
        <v>41</v>
      </c>
    </row>
    <row r="134" ht="37.5" spans="1:4">
      <c r="A134" s="9">
        <v>104</v>
      </c>
      <c r="B134" s="21" t="s">
        <v>142</v>
      </c>
      <c r="C134" s="22"/>
      <c r="D134" s="9" t="s">
        <v>41</v>
      </c>
    </row>
    <row r="135" ht="37.5" spans="1:4">
      <c r="A135" s="9">
        <v>105</v>
      </c>
      <c r="B135" s="21" t="s">
        <v>143</v>
      </c>
      <c r="C135" s="22"/>
      <c r="D135" s="9" t="s">
        <v>41</v>
      </c>
    </row>
    <row r="136" ht="37.5" spans="1:4">
      <c r="A136" s="9">
        <v>106</v>
      </c>
      <c r="B136" s="21" t="s">
        <v>144</v>
      </c>
      <c r="C136" s="22"/>
      <c r="D136" s="9" t="s">
        <v>41</v>
      </c>
    </row>
    <row r="137" ht="37.5" spans="1:4">
      <c r="A137" s="9">
        <v>107</v>
      </c>
      <c r="B137" s="21" t="s">
        <v>145</v>
      </c>
      <c r="C137" s="22"/>
      <c r="D137" s="9" t="s">
        <v>41</v>
      </c>
    </row>
    <row r="138" ht="37.5" spans="1:4">
      <c r="A138" s="9">
        <v>108</v>
      </c>
      <c r="B138" s="21" t="s">
        <v>146</v>
      </c>
      <c r="C138" s="22"/>
      <c r="D138" s="9" t="s">
        <v>41</v>
      </c>
    </row>
    <row r="139" ht="56.1" customHeight="1" spans="1:4">
      <c r="A139" s="9">
        <v>109</v>
      </c>
      <c r="B139" s="21" t="s">
        <v>147</v>
      </c>
      <c r="C139" s="22"/>
      <c r="D139" s="9" t="s">
        <v>41</v>
      </c>
    </row>
    <row r="140" ht="44.1" customHeight="1" spans="1:4">
      <c r="A140" s="9">
        <v>110</v>
      </c>
      <c r="B140" s="21" t="s">
        <v>148</v>
      </c>
      <c r="C140" s="22"/>
      <c r="D140" s="9" t="s">
        <v>41</v>
      </c>
    </row>
    <row r="141" ht="37.5" spans="1:4">
      <c r="A141" s="9">
        <v>111</v>
      </c>
      <c r="B141" s="21" t="s">
        <v>149</v>
      </c>
      <c r="C141" s="22"/>
      <c r="D141" s="9" t="s">
        <v>41</v>
      </c>
    </row>
    <row r="142" ht="37.5" spans="1:4">
      <c r="A142" s="9">
        <v>112</v>
      </c>
      <c r="B142" s="21" t="s">
        <v>150</v>
      </c>
      <c r="C142" s="22"/>
      <c r="D142" s="9" t="s">
        <v>41</v>
      </c>
    </row>
    <row r="143" ht="37.5" spans="1:4">
      <c r="A143" s="9">
        <v>113</v>
      </c>
      <c r="B143" s="21" t="s">
        <v>151</v>
      </c>
      <c r="C143" s="22"/>
      <c r="D143" s="9" t="s">
        <v>41</v>
      </c>
    </row>
    <row r="144" ht="37.5" spans="1:4">
      <c r="A144" s="9">
        <v>114</v>
      </c>
      <c r="B144" s="21" t="s">
        <v>152</v>
      </c>
      <c r="C144" s="22"/>
      <c r="D144" s="9" t="s">
        <v>41</v>
      </c>
    </row>
    <row r="145" ht="37.5" spans="1:4">
      <c r="A145" s="9">
        <v>115</v>
      </c>
      <c r="B145" s="21" t="s">
        <v>153</v>
      </c>
      <c r="C145" s="22"/>
      <c r="D145" s="9" t="s">
        <v>41</v>
      </c>
    </row>
    <row r="146" ht="37.5" spans="1:4">
      <c r="A146" s="9">
        <v>116</v>
      </c>
      <c r="B146" s="21" t="s">
        <v>154</v>
      </c>
      <c r="C146" s="22"/>
      <c r="D146" s="9" t="s">
        <v>41</v>
      </c>
    </row>
    <row r="147" ht="37.5" spans="1:4">
      <c r="A147" s="9">
        <v>117</v>
      </c>
      <c r="B147" s="21" t="s">
        <v>155</v>
      </c>
      <c r="C147" s="22"/>
      <c r="D147" s="9" t="s">
        <v>41</v>
      </c>
    </row>
    <row r="148" ht="37.5" spans="1:4">
      <c r="A148" s="9">
        <v>118</v>
      </c>
      <c r="B148" s="21" t="s">
        <v>156</v>
      </c>
      <c r="C148" s="22"/>
      <c r="D148" s="9" t="s">
        <v>41</v>
      </c>
    </row>
    <row r="149" ht="37.5" spans="1:4">
      <c r="A149" s="9">
        <v>119</v>
      </c>
      <c r="B149" s="21" t="s">
        <v>157</v>
      </c>
      <c r="C149" s="22"/>
      <c r="D149" s="9" t="s">
        <v>41</v>
      </c>
    </row>
    <row r="150" ht="37.5" spans="1:4">
      <c r="A150" s="9">
        <v>120</v>
      </c>
      <c r="B150" s="21" t="s">
        <v>158</v>
      </c>
      <c r="C150" s="22"/>
      <c r="D150" s="9" t="s">
        <v>41</v>
      </c>
    </row>
    <row r="151" ht="37.5" spans="1:4">
      <c r="A151" s="9">
        <v>121</v>
      </c>
      <c r="B151" s="21" t="s">
        <v>159</v>
      </c>
      <c r="C151" s="22"/>
      <c r="D151" s="9" t="s">
        <v>41</v>
      </c>
    </row>
    <row r="152" ht="37.5" spans="1:4">
      <c r="A152" s="9">
        <v>122</v>
      </c>
      <c r="B152" s="21" t="s">
        <v>160</v>
      </c>
      <c r="C152" s="22"/>
      <c r="D152" s="9" t="s">
        <v>41</v>
      </c>
    </row>
    <row r="153" ht="37.5" spans="1:4">
      <c r="A153" s="9">
        <v>123</v>
      </c>
      <c r="B153" s="21" t="s">
        <v>161</v>
      </c>
      <c r="C153" s="22"/>
      <c r="D153" s="9" t="s">
        <v>41</v>
      </c>
    </row>
    <row r="154" ht="37.5" spans="1:4">
      <c r="A154" s="9">
        <v>124</v>
      </c>
      <c r="B154" s="21" t="s">
        <v>162</v>
      </c>
      <c r="C154" s="22"/>
      <c r="D154" s="9" t="s">
        <v>41</v>
      </c>
    </row>
    <row r="155" ht="37.5" spans="1:4">
      <c r="A155" s="9">
        <v>125</v>
      </c>
      <c r="B155" s="21" t="s">
        <v>163</v>
      </c>
      <c r="C155" s="22"/>
      <c r="D155" s="9" t="s">
        <v>41</v>
      </c>
    </row>
    <row r="156" ht="37.5" spans="1:4">
      <c r="A156" s="9">
        <v>126</v>
      </c>
      <c r="B156" s="21" t="s">
        <v>164</v>
      </c>
      <c r="C156" s="22"/>
      <c r="D156" s="9" t="s">
        <v>41</v>
      </c>
    </row>
    <row r="157" ht="37.5" spans="1:4">
      <c r="A157" s="9">
        <v>127</v>
      </c>
      <c r="B157" s="21" t="s">
        <v>165</v>
      </c>
      <c r="C157" s="22"/>
      <c r="D157" s="9" t="s">
        <v>41</v>
      </c>
    </row>
    <row r="158" ht="37.5" spans="1:4">
      <c r="A158" s="9">
        <v>128</v>
      </c>
      <c r="B158" s="21" t="s">
        <v>166</v>
      </c>
      <c r="C158" s="22"/>
      <c r="D158" s="9" t="s">
        <v>41</v>
      </c>
    </row>
    <row r="159" ht="37.5" spans="1:4">
      <c r="A159" s="9">
        <v>129</v>
      </c>
      <c r="B159" s="21" t="s">
        <v>167</v>
      </c>
      <c r="C159" s="22"/>
      <c r="D159" s="9" t="s">
        <v>41</v>
      </c>
    </row>
    <row r="160" ht="37.5" spans="1:4">
      <c r="A160" s="9">
        <v>130</v>
      </c>
      <c r="B160" s="21" t="s">
        <v>168</v>
      </c>
      <c r="C160" s="22"/>
      <c r="D160" s="9" t="s">
        <v>41</v>
      </c>
    </row>
    <row r="161" ht="37.5" spans="1:4">
      <c r="A161" s="9">
        <v>131</v>
      </c>
      <c r="B161" s="21" t="s">
        <v>169</v>
      </c>
      <c r="C161" s="22"/>
      <c r="D161" s="9" t="s">
        <v>41</v>
      </c>
    </row>
    <row r="162" ht="37.5" spans="1:4">
      <c r="A162" s="9">
        <v>132</v>
      </c>
      <c r="B162" s="21" t="s">
        <v>170</v>
      </c>
      <c r="C162" s="22"/>
      <c r="D162" s="9" t="s">
        <v>41</v>
      </c>
    </row>
    <row r="163" ht="37.5" spans="1:4">
      <c r="A163" s="9">
        <v>133</v>
      </c>
      <c r="B163" s="21" t="s">
        <v>171</v>
      </c>
      <c r="C163" s="22"/>
      <c r="D163" s="9" t="s">
        <v>41</v>
      </c>
    </row>
    <row r="164" ht="37.5" spans="1:4">
      <c r="A164" s="9">
        <v>134</v>
      </c>
      <c r="B164" s="21" t="s">
        <v>172</v>
      </c>
      <c r="C164" s="22"/>
      <c r="D164" s="9" t="s">
        <v>41</v>
      </c>
    </row>
    <row r="165" ht="26.1" customHeight="1" spans="1:4">
      <c r="A165" s="9">
        <v>135</v>
      </c>
      <c r="B165" s="21" t="s">
        <v>173</v>
      </c>
      <c r="C165" s="22"/>
      <c r="D165" s="9" t="s">
        <v>41</v>
      </c>
    </row>
    <row r="166" ht="37.5" spans="1:4">
      <c r="A166" s="9">
        <v>136</v>
      </c>
      <c r="B166" s="21" t="s">
        <v>174</v>
      </c>
      <c r="C166" s="22"/>
      <c r="D166" s="9" t="s">
        <v>41</v>
      </c>
    </row>
    <row r="167" ht="37.5" spans="1:4">
      <c r="A167" s="9">
        <v>137</v>
      </c>
      <c r="B167" s="21" t="s">
        <v>175</v>
      </c>
      <c r="C167" s="22"/>
      <c r="D167" s="9" t="s">
        <v>41</v>
      </c>
    </row>
    <row r="168" ht="81" customHeight="1" spans="1:4">
      <c r="A168" s="9">
        <v>138</v>
      </c>
      <c r="B168" s="21" t="s">
        <v>176</v>
      </c>
      <c r="C168" s="22"/>
      <c r="D168" s="9" t="s">
        <v>41</v>
      </c>
    </row>
    <row r="169" ht="37.5" spans="1:4">
      <c r="A169" s="9">
        <v>139</v>
      </c>
      <c r="B169" s="21" t="s">
        <v>177</v>
      </c>
      <c r="C169" s="22"/>
      <c r="D169" s="9" t="s">
        <v>41</v>
      </c>
    </row>
    <row r="170" ht="37.5" spans="1:4">
      <c r="A170" s="9">
        <v>140</v>
      </c>
      <c r="B170" s="21" t="s">
        <v>178</v>
      </c>
      <c r="C170" s="22"/>
      <c r="D170" s="9" t="s">
        <v>41</v>
      </c>
    </row>
    <row r="171" ht="37.5" spans="1:4">
      <c r="A171" s="9">
        <v>141</v>
      </c>
      <c r="B171" s="21" t="s">
        <v>179</v>
      </c>
      <c r="C171" s="22"/>
      <c r="D171" s="9" t="s">
        <v>41</v>
      </c>
    </row>
    <row r="172" ht="37.5" spans="1:4">
      <c r="A172" s="9">
        <v>142</v>
      </c>
      <c r="B172" s="21" t="s">
        <v>180</v>
      </c>
      <c r="C172" s="22"/>
      <c r="D172" s="9" t="s">
        <v>41</v>
      </c>
    </row>
    <row r="173" ht="37.5" spans="1:4">
      <c r="A173" s="9">
        <v>143</v>
      </c>
      <c r="B173" s="21" t="s">
        <v>181</v>
      </c>
      <c r="C173" s="22"/>
      <c r="D173" s="9" t="s">
        <v>41</v>
      </c>
    </row>
    <row r="174" ht="37.5" spans="1:4">
      <c r="A174" s="9">
        <v>144</v>
      </c>
      <c r="B174" s="21" t="s">
        <v>182</v>
      </c>
      <c r="C174" s="22"/>
      <c r="D174" s="9" t="s">
        <v>41</v>
      </c>
    </row>
    <row r="175" ht="37.5" spans="1:4">
      <c r="A175" s="9">
        <v>145</v>
      </c>
      <c r="B175" s="21" t="s">
        <v>183</v>
      </c>
      <c r="C175" s="22"/>
      <c r="D175" s="9" t="s">
        <v>41</v>
      </c>
    </row>
    <row r="176" ht="37.5" spans="1:4">
      <c r="A176" s="9">
        <v>146</v>
      </c>
      <c r="B176" s="21" t="s">
        <v>184</v>
      </c>
      <c r="C176" s="22"/>
      <c r="D176" s="9" t="s">
        <v>41</v>
      </c>
    </row>
    <row r="177" ht="37.5" spans="1:4">
      <c r="A177" s="9">
        <v>147</v>
      </c>
      <c r="B177" s="21" t="s">
        <v>185</v>
      </c>
      <c r="C177" s="22"/>
      <c r="D177" s="9" t="s">
        <v>41</v>
      </c>
    </row>
    <row r="178" ht="37.5" spans="1:4">
      <c r="A178" s="9">
        <v>148</v>
      </c>
      <c r="B178" s="21" t="s">
        <v>186</v>
      </c>
      <c r="C178" s="22"/>
      <c r="D178" s="9" t="s">
        <v>41</v>
      </c>
    </row>
    <row r="179" ht="37.5" spans="1:4">
      <c r="A179" s="9">
        <v>149</v>
      </c>
      <c r="B179" s="21" t="s">
        <v>187</v>
      </c>
      <c r="C179" s="22"/>
      <c r="D179" s="9" t="s">
        <v>41</v>
      </c>
    </row>
    <row r="180" ht="75.95" customHeight="1" spans="1:4">
      <c r="A180" s="9">
        <v>150</v>
      </c>
      <c r="B180" s="21" t="s">
        <v>188</v>
      </c>
      <c r="C180" s="22"/>
      <c r="D180" s="9" t="s">
        <v>41</v>
      </c>
    </row>
    <row r="181" ht="37.5" spans="1:4">
      <c r="A181" s="9">
        <v>151</v>
      </c>
      <c r="B181" s="21" t="s">
        <v>189</v>
      </c>
      <c r="C181" s="22"/>
      <c r="D181" s="9" t="s">
        <v>41</v>
      </c>
    </row>
    <row r="182" ht="72" customHeight="1" spans="1:4">
      <c r="A182" s="9">
        <v>152</v>
      </c>
      <c r="B182" s="21" t="s">
        <v>190</v>
      </c>
      <c r="C182" s="22"/>
      <c r="D182" s="9" t="s">
        <v>41</v>
      </c>
    </row>
    <row r="183" ht="37.5" spans="1:4">
      <c r="A183" s="9">
        <v>153</v>
      </c>
      <c r="B183" s="21" t="s">
        <v>191</v>
      </c>
      <c r="C183" s="22"/>
      <c r="D183" s="9" t="s">
        <v>41</v>
      </c>
    </row>
    <row r="184" ht="37.5" spans="1:4">
      <c r="A184" s="9">
        <v>154</v>
      </c>
      <c r="B184" s="21" t="s">
        <v>192</v>
      </c>
      <c r="C184" s="22"/>
      <c r="D184" s="9" t="s">
        <v>41</v>
      </c>
    </row>
    <row r="185" ht="37.5" spans="1:4">
      <c r="A185" s="9">
        <v>155</v>
      </c>
      <c r="B185" s="21" t="s">
        <v>193</v>
      </c>
      <c r="C185" s="22"/>
      <c r="D185" s="9" t="s">
        <v>41</v>
      </c>
    </row>
    <row r="186" ht="37.5" spans="1:4">
      <c r="A186" s="9">
        <v>156</v>
      </c>
      <c r="B186" s="21" t="s">
        <v>194</v>
      </c>
      <c r="C186" s="22"/>
      <c r="D186" s="9" t="s">
        <v>41</v>
      </c>
    </row>
    <row r="187" ht="37.5" spans="1:4">
      <c r="A187" s="9">
        <v>157</v>
      </c>
      <c r="B187" s="21" t="s">
        <v>195</v>
      </c>
      <c r="C187" s="22"/>
      <c r="D187" s="9" t="s">
        <v>41</v>
      </c>
    </row>
    <row r="188" ht="37.5" spans="1:4">
      <c r="A188" s="9">
        <v>158</v>
      </c>
      <c r="B188" s="21" t="s">
        <v>196</v>
      </c>
      <c r="C188" s="22"/>
      <c r="D188" s="9" t="s">
        <v>41</v>
      </c>
    </row>
    <row r="189" ht="37.5" spans="1:4">
      <c r="A189" s="9">
        <v>159</v>
      </c>
      <c r="B189" s="21" t="s">
        <v>197</v>
      </c>
      <c r="C189" s="22"/>
      <c r="D189" s="9" t="s">
        <v>41</v>
      </c>
    </row>
    <row r="190" ht="37.5" spans="1:4">
      <c r="A190" s="9">
        <v>160</v>
      </c>
      <c r="B190" s="21" t="s">
        <v>198</v>
      </c>
      <c r="C190" s="22"/>
      <c r="D190" s="9" t="s">
        <v>41</v>
      </c>
    </row>
    <row r="191" ht="62.1" customHeight="1" spans="1:4">
      <c r="A191" s="9">
        <v>161</v>
      </c>
      <c r="B191" s="21" t="s">
        <v>199</v>
      </c>
      <c r="C191" s="22"/>
      <c r="D191" s="9" t="s">
        <v>41</v>
      </c>
    </row>
    <row r="192" ht="37.5" spans="1:4">
      <c r="A192" s="9">
        <v>162</v>
      </c>
      <c r="B192" s="21" t="s">
        <v>200</v>
      </c>
      <c r="C192" s="22"/>
      <c r="D192" s="9" t="s">
        <v>41</v>
      </c>
    </row>
    <row r="193" ht="60" customHeight="1" spans="1:4">
      <c r="A193" s="9">
        <v>163</v>
      </c>
      <c r="B193" s="21" t="s">
        <v>201</v>
      </c>
      <c r="C193" s="22"/>
      <c r="D193" s="9" t="s">
        <v>41</v>
      </c>
    </row>
    <row r="194" ht="37.5" spans="1:4">
      <c r="A194" s="9">
        <v>164</v>
      </c>
      <c r="B194" s="21" t="s">
        <v>202</v>
      </c>
      <c r="C194" s="22"/>
      <c r="D194" s="9" t="s">
        <v>41</v>
      </c>
    </row>
    <row r="195" ht="37.5" spans="1:4">
      <c r="A195" s="9">
        <v>165</v>
      </c>
      <c r="B195" s="21" t="s">
        <v>203</v>
      </c>
      <c r="C195" s="22"/>
      <c r="D195" s="9" t="s">
        <v>41</v>
      </c>
    </row>
    <row r="196" ht="37.5" spans="1:4">
      <c r="A196" s="9">
        <v>166</v>
      </c>
      <c r="B196" s="21" t="s">
        <v>204</v>
      </c>
      <c r="C196" s="22"/>
      <c r="D196" s="9" t="s">
        <v>41</v>
      </c>
    </row>
    <row r="197" ht="37.5" spans="1:4">
      <c r="A197" s="9">
        <v>167</v>
      </c>
      <c r="B197" s="21" t="s">
        <v>205</v>
      </c>
      <c r="C197" s="22"/>
      <c r="D197" s="9" t="s">
        <v>41</v>
      </c>
    </row>
    <row r="198" ht="37.5" spans="1:4">
      <c r="A198" s="9">
        <v>168</v>
      </c>
      <c r="B198" s="21" t="s">
        <v>206</v>
      </c>
      <c r="C198" s="22"/>
      <c r="D198" s="9" t="s">
        <v>41</v>
      </c>
    </row>
    <row r="199" ht="37.5" spans="1:4">
      <c r="A199" s="9">
        <v>169</v>
      </c>
      <c r="B199" s="21" t="s">
        <v>207</v>
      </c>
      <c r="C199" s="22"/>
      <c r="D199" s="9" t="s">
        <v>41</v>
      </c>
    </row>
    <row r="200" ht="37.5" spans="1:4">
      <c r="A200" s="9">
        <v>170</v>
      </c>
      <c r="B200" s="21" t="s">
        <v>208</v>
      </c>
      <c r="C200" s="22"/>
      <c r="D200" s="9" t="s">
        <v>41</v>
      </c>
    </row>
    <row r="201" ht="37.5" spans="1:4">
      <c r="A201" s="9">
        <v>171</v>
      </c>
      <c r="B201" s="21" t="s">
        <v>209</v>
      </c>
      <c r="C201" s="22"/>
      <c r="D201" s="9" t="s">
        <v>41</v>
      </c>
    </row>
    <row r="202" ht="37.5" spans="1:4">
      <c r="A202" s="9">
        <v>172</v>
      </c>
      <c r="B202" s="21" t="s">
        <v>210</v>
      </c>
      <c r="C202" s="22"/>
      <c r="D202" s="9" t="s">
        <v>41</v>
      </c>
    </row>
    <row r="203" ht="37.5" spans="1:4">
      <c r="A203" s="9">
        <v>173</v>
      </c>
      <c r="B203" s="21" t="s">
        <v>211</v>
      </c>
      <c r="C203" s="22"/>
      <c r="D203" s="9" t="s">
        <v>41</v>
      </c>
    </row>
    <row r="204" ht="37.5" spans="1:4">
      <c r="A204" s="9">
        <v>174</v>
      </c>
      <c r="B204" s="21" t="s">
        <v>212</v>
      </c>
      <c r="C204" s="22"/>
      <c r="D204" s="9" t="s">
        <v>41</v>
      </c>
    </row>
    <row r="205" ht="37.5" spans="1:4">
      <c r="A205" s="9">
        <v>175</v>
      </c>
      <c r="B205" s="21" t="s">
        <v>213</v>
      </c>
      <c r="C205" s="22"/>
      <c r="D205" s="9" t="s">
        <v>41</v>
      </c>
    </row>
    <row r="206" ht="37.5" spans="1:4">
      <c r="A206" s="9">
        <v>176</v>
      </c>
      <c r="B206" s="21" t="s">
        <v>214</v>
      </c>
      <c r="C206" s="22"/>
      <c r="D206" s="9" t="s">
        <v>41</v>
      </c>
    </row>
    <row r="207" ht="37.5" spans="1:4">
      <c r="A207" s="9">
        <v>177</v>
      </c>
      <c r="B207" s="21" t="s">
        <v>215</v>
      </c>
      <c r="C207" s="22"/>
      <c r="D207" s="9" t="s">
        <v>41</v>
      </c>
    </row>
    <row r="208" ht="37.5" spans="1:4">
      <c r="A208" s="9">
        <v>178</v>
      </c>
      <c r="B208" s="21" t="s">
        <v>216</v>
      </c>
      <c r="C208" s="22"/>
      <c r="D208" s="9" t="s">
        <v>41</v>
      </c>
    </row>
    <row r="209" ht="37.5" spans="1:4">
      <c r="A209" s="9">
        <v>179</v>
      </c>
      <c r="B209" s="21" t="s">
        <v>217</v>
      </c>
      <c r="C209" s="22"/>
      <c r="D209" s="9" t="s">
        <v>41</v>
      </c>
    </row>
    <row r="210" ht="37.5" spans="1:4">
      <c r="A210" s="9">
        <v>180</v>
      </c>
      <c r="B210" s="21" t="s">
        <v>218</v>
      </c>
      <c r="C210" s="22"/>
      <c r="D210" s="9" t="s">
        <v>41</v>
      </c>
    </row>
    <row r="211" ht="63.95" customHeight="1" spans="1:4">
      <c r="A211" s="9">
        <v>181</v>
      </c>
      <c r="B211" s="21" t="s">
        <v>219</v>
      </c>
      <c r="C211" s="22"/>
      <c r="D211" s="9" t="s">
        <v>41</v>
      </c>
    </row>
    <row r="212" ht="27.95" customHeight="1" spans="1:4">
      <c r="A212" s="9">
        <v>182</v>
      </c>
      <c r="B212" s="21" t="s">
        <v>220</v>
      </c>
      <c r="C212" s="22"/>
      <c r="D212" s="9" t="s">
        <v>41</v>
      </c>
    </row>
    <row r="213" ht="37.5" spans="1:4">
      <c r="A213" s="9">
        <v>183</v>
      </c>
      <c r="B213" s="21" t="s">
        <v>221</v>
      </c>
      <c r="C213" s="22"/>
      <c r="D213" s="9" t="s">
        <v>41</v>
      </c>
    </row>
    <row r="214" ht="37.5" spans="1:4">
      <c r="A214" s="9">
        <v>184</v>
      </c>
      <c r="B214" s="21" t="s">
        <v>222</v>
      </c>
      <c r="C214" s="22"/>
      <c r="D214" s="9" t="s">
        <v>41</v>
      </c>
    </row>
    <row r="215" ht="69" customHeight="1" spans="1:4">
      <c r="A215" s="9">
        <v>185</v>
      </c>
      <c r="B215" s="21" t="s">
        <v>223</v>
      </c>
      <c r="C215" s="22"/>
      <c r="D215" s="9" t="s">
        <v>41</v>
      </c>
    </row>
    <row r="216" ht="37.5" spans="1:4">
      <c r="A216" s="9">
        <v>186</v>
      </c>
      <c r="B216" s="21" t="s">
        <v>224</v>
      </c>
      <c r="C216" s="22"/>
      <c r="D216" s="9" t="s">
        <v>41</v>
      </c>
    </row>
    <row r="217" ht="59.1" customHeight="1" spans="1:4">
      <c r="A217" s="9">
        <v>187</v>
      </c>
      <c r="B217" s="21" t="s">
        <v>225</v>
      </c>
      <c r="C217" s="22"/>
      <c r="D217" s="9" t="s">
        <v>41</v>
      </c>
    </row>
    <row r="218" ht="78" customHeight="1" spans="1:4">
      <c r="A218" s="9">
        <v>188</v>
      </c>
      <c r="B218" s="21" t="s">
        <v>226</v>
      </c>
      <c r="C218" s="22"/>
      <c r="D218" s="9" t="s">
        <v>41</v>
      </c>
    </row>
    <row r="219" ht="69" customHeight="1" spans="1:4">
      <c r="A219" s="9">
        <v>189</v>
      </c>
      <c r="B219" s="21" t="s">
        <v>227</v>
      </c>
      <c r="C219" s="22"/>
      <c r="D219" s="9" t="s">
        <v>41</v>
      </c>
    </row>
    <row r="220" ht="66.95" customHeight="1" spans="1:4">
      <c r="A220" s="9">
        <v>190</v>
      </c>
      <c r="B220" s="21" t="s">
        <v>228</v>
      </c>
      <c r="C220" s="22"/>
      <c r="D220" s="9" t="s">
        <v>41</v>
      </c>
    </row>
    <row r="221" ht="38.1" customHeight="1" spans="1:4">
      <c r="A221" s="9">
        <v>191</v>
      </c>
      <c r="B221" s="21" t="s">
        <v>229</v>
      </c>
      <c r="C221" s="22"/>
      <c r="D221" s="9" t="s">
        <v>41</v>
      </c>
    </row>
    <row r="222" ht="66" customHeight="1" spans="1:4">
      <c r="A222" s="9">
        <v>192</v>
      </c>
      <c r="B222" s="21" t="s">
        <v>230</v>
      </c>
      <c r="C222" s="22"/>
      <c r="D222" s="9" t="s">
        <v>41</v>
      </c>
    </row>
    <row r="223" ht="37.5" spans="1:4">
      <c r="A223" s="9">
        <v>193</v>
      </c>
      <c r="B223" s="21" t="s">
        <v>231</v>
      </c>
      <c r="C223" s="22"/>
      <c r="D223" s="9" t="s">
        <v>41</v>
      </c>
    </row>
    <row r="224" ht="63" customHeight="1" spans="1:4">
      <c r="A224" s="9">
        <v>194</v>
      </c>
      <c r="B224" s="21" t="s">
        <v>232</v>
      </c>
      <c r="C224" s="22"/>
      <c r="D224" s="9" t="s">
        <v>41</v>
      </c>
    </row>
    <row r="225" ht="37.5" spans="1:4">
      <c r="A225" s="9">
        <v>195</v>
      </c>
      <c r="B225" s="21" t="s">
        <v>233</v>
      </c>
      <c r="C225" s="22"/>
      <c r="D225" s="9" t="s">
        <v>41</v>
      </c>
    </row>
    <row r="226" ht="66.95" customHeight="1" spans="1:4">
      <c r="A226" s="9">
        <v>196</v>
      </c>
      <c r="B226" s="21" t="s">
        <v>234</v>
      </c>
      <c r="C226" s="22"/>
      <c r="D226" s="9" t="s">
        <v>41</v>
      </c>
    </row>
    <row r="227" ht="57" customHeight="1" spans="1:4">
      <c r="A227" s="9">
        <v>197</v>
      </c>
      <c r="B227" s="21" t="s">
        <v>235</v>
      </c>
      <c r="C227" s="22"/>
      <c r="D227" s="9" t="s">
        <v>41</v>
      </c>
    </row>
    <row r="228" ht="57" customHeight="1" spans="1:4">
      <c r="A228" s="9">
        <v>198</v>
      </c>
      <c r="B228" s="21" t="s">
        <v>236</v>
      </c>
      <c r="C228" s="22"/>
      <c r="D228" s="9" t="s">
        <v>41</v>
      </c>
    </row>
    <row r="229" ht="39" customHeight="1" spans="1:4">
      <c r="A229" s="9">
        <v>199</v>
      </c>
      <c r="B229" s="21" t="s">
        <v>237</v>
      </c>
      <c r="C229" s="22"/>
      <c r="D229" s="9" t="s">
        <v>41</v>
      </c>
    </row>
    <row r="230" ht="37.5" spans="1:4">
      <c r="A230" s="9">
        <v>200</v>
      </c>
      <c r="B230" s="21" t="s">
        <v>238</v>
      </c>
      <c r="C230" s="22"/>
      <c r="D230" s="9" t="s">
        <v>41</v>
      </c>
    </row>
    <row r="231" ht="37.5" spans="1:4">
      <c r="A231" s="9">
        <v>201</v>
      </c>
      <c r="B231" s="21" t="s">
        <v>239</v>
      </c>
      <c r="C231" s="22"/>
      <c r="D231" s="9" t="s">
        <v>41</v>
      </c>
    </row>
    <row r="232" ht="37.5" spans="1:4">
      <c r="A232" s="9">
        <v>202</v>
      </c>
      <c r="B232" s="21" t="s">
        <v>240</v>
      </c>
      <c r="C232" s="22"/>
      <c r="D232" s="9" t="s">
        <v>41</v>
      </c>
    </row>
    <row r="233" ht="37.5" spans="1:4">
      <c r="A233" s="9">
        <v>203</v>
      </c>
      <c r="B233" s="21" t="s">
        <v>241</v>
      </c>
      <c r="C233" s="22"/>
      <c r="D233" s="9" t="s">
        <v>41</v>
      </c>
    </row>
    <row r="234" ht="62.1" customHeight="1" spans="1:4">
      <c r="A234" s="9">
        <v>204</v>
      </c>
      <c r="B234" s="21" t="s">
        <v>242</v>
      </c>
      <c r="C234" s="22"/>
      <c r="D234" s="9" t="s">
        <v>41</v>
      </c>
    </row>
    <row r="235" ht="37.5" spans="1:4">
      <c r="A235" s="9">
        <v>205</v>
      </c>
      <c r="B235" s="21" t="s">
        <v>243</v>
      </c>
      <c r="C235" s="22"/>
      <c r="D235" s="9" t="s">
        <v>41</v>
      </c>
    </row>
    <row r="236" ht="37.5" spans="1:4">
      <c r="A236" s="9">
        <v>206</v>
      </c>
      <c r="B236" s="21" t="s">
        <v>244</v>
      </c>
      <c r="C236" s="22"/>
      <c r="D236" s="9" t="s">
        <v>41</v>
      </c>
    </row>
    <row r="237" ht="59.1" customHeight="1" spans="1:4">
      <c r="A237" s="9">
        <v>207</v>
      </c>
      <c r="B237" s="21" t="s">
        <v>245</v>
      </c>
      <c r="C237" s="22"/>
      <c r="D237" s="9" t="s">
        <v>41</v>
      </c>
    </row>
    <row r="238" ht="37.5" spans="1:4">
      <c r="A238" s="9">
        <v>208</v>
      </c>
      <c r="B238" s="21" t="s">
        <v>246</v>
      </c>
      <c r="C238" s="22"/>
      <c r="D238" s="9" t="s">
        <v>41</v>
      </c>
    </row>
    <row r="239" ht="37.5" spans="1:4">
      <c r="A239" s="9">
        <v>209</v>
      </c>
      <c r="B239" s="21" t="s">
        <v>247</v>
      </c>
      <c r="C239" s="22"/>
      <c r="D239" s="9" t="s">
        <v>41</v>
      </c>
    </row>
    <row r="240" ht="37.5" spans="1:4">
      <c r="A240" s="9">
        <v>210</v>
      </c>
      <c r="B240" s="21" t="s">
        <v>248</v>
      </c>
      <c r="C240" s="22"/>
      <c r="D240" s="9" t="s">
        <v>41</v>
      </c>
    </row>
    <row r="241" ht="37.5" spans="1:4">
      <c r="A241" s="9">
        <v>211</v>
      </c>
      <c r="B241" s="21" t="s">
        <v>249</v>
      </c>
      <c r="C241" s="22"/>
      <c r="D241" s="9" t="s">
        <v>41</v>
      </c>
    </row>
    <row r="242" ht="37.5" spans="1:4">
      <c r="A242" s="9">
        <v>212</v>
      </c>
      <c r="B242" s="21" t="s">
        <v>250</v>
      </c>
      <c r="C242" s="22"/>
      <c r="D242" s="9" t="s">
        <v>41</v>
      </c>
    </row>
    <row r="243" ht="37.5" spans="1:4">
      <c r="A243" s="9">
        <v>213</v>
      </c>
      <c r="B243" s="21" t="s">
        <v>251</v>
      </c>
      <c r="C243" s="22"/>
      <c r="D243" s="9" t="s">
        <v>41</v>
      </c>
    </row>
    <row r="244" ht="37.5" spans="1:4">
      <c r="A244" s="9">
        <v>214</v>
      </c>
      <c r="B244" s="21" t="s">
        <v>252</v>
      </c>
      <c r="C244" s="22"/>
      <c r="D244" s="9" t="s">
        <v>41</v>
      </c>
    </row>
    <row r="245" ht="37.5" spans="1:4">
      <c r="A245" s="9">
        <v>215</v>
      </c>
      <c r="B245" s="21" t="s">
        <v>253</v>
      </c>
      <c r="C245" s="22"/>
      <c r="D245" s="9" t="s">
        <v>41</v>
      </c>
    </row>
    <row r="246" ht="37.5" spans="1:4">
      <c r="A246" s="9">
        <v>216</v>
      </c>
      <c r="B246" s="21" t="s">
        <v>254</v>
      </c>
      <c r="C246" s="22"/>
      <c r="D246" s="9" t="s">
        <v>41</v>
      </c>
    </row>
    <row r="247" ht="37.5" spans="1:4">
      <c r="A247" s="9">
        <v>217</v>
      </c>
      <c r="B247" s="21" t="s">
        <v>255</v>
      </c>
      <c r="C247" s="22"/>
      <c r="D247" s="9" t="s">
        <v>41</v>
      </c>
    </row>
    <row r="248" ht="60" customHeight="1" spans="1:4">
      <c r="A248" s="9">
        <v>218</v>
      </c>
      <c r="B248" s="21" t="s">
        <v>256</v>
      </c>
      <c r="C248" s="22"/>
      <c r="D248" s="9" t="s">
        <v>41</v>
      </c>
    </row>
    <row r="249" ht="63" customHeight="1" spans="1:4">
      <c r="A249" s="9">
        <v>219</v>
      </c>
      <c r="B249" s="21" t="s">
        <v>257</v>
      </c>
      <c r="C249" s="22"/>
      <c r="D249" s="9" t="s">
        <v>41</v>
      </c>
    </row>
    <row r="250" ht="69.95" customHeight="1" spans="1:4">
      <c r="A250" s="9">
        <v>220</v>
      </c>
      <c r="B250" s="21" t="s">
        <v>258</v>
      </c>
      <c r="C250" s="22"/>
      <c r="D250" s="9" t="s">
        <v>41</v>
      </c>
    </row>
    <row r="251" ht="37.5" spans="1:4">
      <c r="A251" s="9">
        <v>221</v>
      </c>
      <c r="B251" s="21" t="s">
        <v>259</v>
      </c>
      <c r="C251" s="22"/>
      <c r="D251" s="9" t="s">
        <v>41</v>
      </c>
    </row>
    <row r="252" ht="37.5" spans="1:4">
      <c r="A252" s="9">
        <v>222</v>
      </c>
      <c r="B252" s="21" t="s">
        <v>260</v>
      </c>
      <c r="C252" s="22"/>
      <c r="D252" s="9" t="s">
        <v>41</v>
      </c>
    </row>
    <row r="253" ht="37.5" spans="1:4">
      <c r="A253" s="9">
        <v>223</v>
      </c>
      <c r="B253" s="21" t="s">
        <v>261</v>
      </c>
      <c r="C253" s="22"/>
      <c r="D253" s="9" t="s">
        <v>41</v>
      </c>
    </row>
    <row r="254" ht="37.5" spans="1:4">
      <c r="A254" s="9">
        <v>224</v>
      </c>
      <c r="B254" s="21" t="s">
        <v>262</v>
      </c>
      <c r="C254" s="22"/>
      <c r="D254" s="9" t="s">
        <v>41</v>
      </c>
    </row>
    <row r="255" ht="37.5" spans="1:4">
      <c r="A255" s="9">
        <v>225</v>
      </c>
      <c r="B255" s="21" t="s">
        <v>263</v>
      </c>
      <c r="C255" s="22"/>
      <c r="D255" s="9" t="s">
        <v>41</v>
      </c>
    </row>
    <row r="256" ht="37.5" spans="1:4">
      <c r="A256" s="9">
        <v>226</v>
      </c>
      <c r="B256" s="21" t="s">
        <v>264</v>
      </c>
      <c r="C256" s="22"/>
      <c r="D256" s="9" t="s">
        <v>41</v>
      </c>
    </row>
    <row r="257" ht="37.5" spans="1:4">
      <c r="A257" s="9">
        <v>227</v>
      </c>
      <c r="B257" s="21" t="s">
        <v>265</v>
      </c>
      <c r="C257" s="22"/>
      <c r="D257" s="9" t="s">
        <v>41</v>
      </c>
    </row>
    <row r="258" ht="37.5" spans="1:4">
      <c r="A258" s="9">
        <v>228</v>
      </c>
      <c r="B258" s="21" t="s">
        <v>266</v>
      </c>
      <c r="C258" s="22"/>
      <c r="D258" s="9" t="s">
        <v>41</v>
      </c>
    </row>
    <row r="259" ht="37.5" spans="1:4">
      <c r="A259" s="9">
        <v>229</v>
      </c>
      <c r="B259" s="21" t="s">
        <v>267</v>
      </c>
      <c r="C259" s="22"/>
      <c r="D259" s="9" t="s">
        <v>41</v>
      </c>
    </row>
    <row r="260" ht="37.5" spans="1:4">
      <c r="A260" s="9">
        <v>230</v>
      </c>
      <c r="B260" s="21" t="s">
        <v>268</v>
      </c>
      <c r="C260" s="22"/>
      <c r="D260" s="9" t="s">
        <v>41</v>
      </c>
    </row>
    <row r="261" ht="37.5" spans="1:4">
      <c r="A261" s="9">
        <v>231</v>
      </c>
      <c r="B261" s="21" t="s">
        <v>269</v>
      </c>
      <c r="C261" s="22"/>
      <c r="D261" s="9" t="s">
        <v>41</v>
      </c>
    </row>
    <row r="262" ht="37.5" spans="1:4">
      <c r="A262" s="9">
        <v>232</v>
      </c>
      <c r="B262" s="21" t="s">
        <v>270</v>
      </c>
      <c r="C262" s="22"/>
      <c r="D262" s="9" t="s">
        <v>41</v>
      </c>
    </row>
    <row r="263" ht="37.5" spans="1:4">
      <c r="A263" s="9">
        <v>233</v>
      </c>
      <c r="B263" s="21" t="s">
        <v>271</v>
      </c>
      <c r="C263" s="22"/>
      <c r="D263" s="9" t="s">
        <v>41</v>
      </c>
    </row>
    <row r="264" ht="37.5" spans="1:4">
      <c r="A264" s="9">
        <v>234</v>
      </c>
      <c r="B264" s="21" t="s">
        <v>272</v>
      </c>
      <c r="C264" s="22"/>
      <c r="D264" s="9" t="s">
        <v>41</v>
      </c>
    </row>
    <row r="265" ht="37.5" spans="1:4">
      <c r="A265" s="9">
        <v>235</v>
      </c>
      <c r="B265" s="21" t="s">
        <v>273</v>
      </c>
      <c r="C265" s="22"/>
      <c r="D265" s="9" t="s">
        <v>41</v>
      </c>
    </row>
    <row r="266" ht="37.5" spans="1:4">
      <c r="A266" s="9">
        <v>236</v>
      </c>
      <c r="B266" s="21" t="s">
        <v>274</v>
      </c>
      <c r="C266" s="22"/>
      <c r="D266" s="9" t="s">
        <v>41</v>
      </c>
    </row>
    <row r="267" ht="37.5" spans="1:4">
      <c r="A267" s="9">
        <v>237</v>
      </c>
      <c r="B267" s="21" t="s">
        <v>275</v>
      </c>
      <c r="C267" s="22"/>
      <c r="D267" s="9" t="s">
        <v>41</v>
      </c>
    </row>
    <row r="268" ht="37.5" spans="1:4">
      <c r="A268" s="9">
        <v>238</v>
      </c>
      <c r="B268" s="21" t="s">
        <v>276</v>
      </c>
      <c r="C268" s="22"/>
      <c r="D268" s="9" t="s">
        <v>41</v>
      </c>
    </row>
    <row r="269" ht="37.5" spans="1:4">
      <c r="A269" s="9">
        <v>239</v>
      </c>
      <c r="B269" s="21" t="s">
        <v>277</v>
      </c>
      <c r="C269" s="22"/>
      <c r="D269" s="9" t="s">
        <v>41</v>
      </c>
    </row>
    <row r="270" ht="37.5" spans="1:4">
      <c r="A270" s="9">
        <v>240</v>
      </c>
      <c r="B270" s="21" t="s">
        <v>278</v>
      </c>
      <c r="C270" s="22"/>
      <c r="D270" s="9" t="s">
        <v>41</v>
      </c>
    </row>
    <row r="271" ht="37.5" spans="1:4">
      <c r="A271" s="9">
        <v>241</v>
      </c>
      <c r="B271" s="21" t="s">
        <v>279</v>
      </c>
      <c r="C271" s="22"/>
      <c r="D271" s="9" t="s">
        <v>41</v>
      </c>
    </row>
    <row r="272" ht="37.5" spans="1:4">
      <c r="A272" s="9">
        <v>242</v>
      </c>
      <c r="B272" s="21" t="s">
        <v>280</v>
      </c>
      <c r="C272" s="22"/>
      <c r="D272" s="9" t="s">
        <v>41</v>
      </c>
    </row>
    <row r="273" ht="63" customHeight="1" spans="1:4">
      <c r="A273" s="9">
        <v>243</v>
      </c>
      <c r="B273" s="21" t="s">
        <v>281</v>
      </c>
      <c r="C273" s="22"/>
      <c r="D273" s="9" t="s">
        <v>41</v>
      </c>
    </row>
    <row r="274" ht="37.5" spans="1:4">
      <c r="A274" s="9">
        <v>244</v>
      </c>
      <c r="B274" s="21" t="s">
        <v>282</v>
      </c>
      <c r="C274" s="22"/>
      <c r="D274" s="9" t="s">
        <v>41</v>
      </c>
    </row>
    <row r="275" ht="37.5" spans="1:4">
      <c r="A275" s="9">
        <v>245</v>
      </c>
      <c r="B275" s="21" t="s">
        <v>283</v>
      </c>
      <c r="C275" s="22"/>
      <c r="D275" s="9" t="s">
        <v>41</v>
      </c>
    </row>
    <row r="276" ht="37.5" spans="1:4">
      <c r="A276" s="9">
        <v>246</v>
      </c>
      <c r="B276" s="21" t="s">
        <v>284</v>
      </c>
      <c r="C276" s="22"/>
      <c r="D276" s="9" t="s">
        <v>41</v>
      </c>
    </row>
    <row r="277" ht="37.5" spans="1:4">
      <c r="A277" s="9">
        <v>247</v>
      </c>
      <c r="B277" s="21" t="s">
        <v>285</v>
      </c>
      <c r="C277" s="22"/>
      <c r="D277" s="9" t="s">
        <v>41</v>
      </c>
    </row>
    <row r="278" ht="37.5" spans="1:4">
      <c r="A278" s="9">
        <v>248</v>
      </c>
      <c r="B278" s="21" t="s">
        <v>286</v>
      </c>
      <c r="C278" s="22"/>
      <c r="D278" s="9" t="s">
        <v>41</v>
      </c>
    </row>
    <row r="279" ht="37.5" spans="1:4">
      <c r="A279" s="9">
        <v>249</v>
      </c>
      <c r="B279" s="21" t="s">
        <v>287</v>
      </c>
      <c r="C279" s="22"/>
      <c r="D279" s="9" t="s">
        <v>41</v>
      </c>
    </row>
    <row r="280" ht="37.5" spans="1:4">
      <c r="A280" s="9">
        <v>250</v>
      </c>
      <c r="B280" s="21" t="s">
        <v>288</v>
      </c>
      <c r="C280" s="22"/>
      <c r="D280" s="9" t="s">
        <v>41</v>
      </c>
    </row>
    <row r="281" ht="37.5" spans="1:4">
      <c r="A281" s="9">
        <v>251</v>
      </c>
      <c r="B281" s="21" t="s">
        <v>289</v>
      </c>
      <c r="C281" s="22"/>
      <c r="D281" s="9" t="s">
        <v>41</v>
      </c>
    </row>
    <row r="282" ht="37.5" spans="1:4">
      <c r="A282" s="9">
        <v>252</v>
      </c>
      <c r="B282" s="21" t="s">
        <v>290</v>
      </c>
      <c r="C282" s="22"/>
      <c r="D282" s="9" t="s">
        <v>41</v>
      </c>
    </row>
    <row r="283" ht="37.5" spans="1:4">
      <c r="A283" s="9">
        <v>253</v>
      </c>
      <c r="B283" s="21" t="s">
        <v>291</v>
      </c>
      <c r="C283" s="22"/>
      <c r="D283" s="9" t="s">
        <v>41</v>
      </c>
    </row>
    <row r="284" ht="37.5" spans="1:4">
      <c r="A284" s="9">
        <v>254</v>
      </c>
      <c r="B284" s="21" t="s">
        <v>292</v>
      </c>
      <c r="C284" s="22"/>
      <c r="D284" s="9" t="s">
        <v>41</v>
      </c>
    </row>
    <row r="285" ht="37.5" spans="1:4">
      <c r="A285" s="9">
        <v>255</v>
      </c>
      <c r="B285" s="21" t="s">
        <v>293</v>
      </c>
      <c r="C285" s="22"/>
      <c r="D285" s="9" t="s">
        <v>41</v>
      </c>
    </row>
    <row r="286" ht="60" customHeight="1" spans="1:4">
      <c r="A286" s="9">
        <v>256</v>
      </c>
      <c r="B286" s="21" t="s">
        <v>294</v>
      </c>
      <c r="C286" s="22"/>
      <c r="D286" s="9" t="s">
        <v>41</v>
      </c>
    </row>
    <row r="287" ht="69" customHeight="1" spans="1:4">
      <c r="A287" s="9">
        <v>257</v>
      </c>
      <c r="B287" s="21" t="s">
        <v>295</v>
      </c>
      <c r="C287" s="22"/>
      <c r="D287" s="9" t="s">
        <v>41</v>
      </c>
    </row>
    <row r="288" ht="37.5" spans="1:4">
      <c r="A288" s="9">
        <v>258</v>
      </c>
      <c r="B288" s="21" t="s">
        <v>296</v>
      </c>
      <c r="C288" s="22"/>
      <c r="D288" s="9" t="s">
        <v>41</v>
      </c>
    </row>
    <row r="289" ht="37.5" spans="1:4">
      <c r="A289" s="9">
        <v>259</v>
      </c>
      <c r="B289" s="21" t="s">
        <v>297</v>
      </c>
      <c r="C289" s="22"/>
      <c r="D289" s="9" t="s">
        <v>41</v>
      </c>
    </row>
    <row r="290" ht="37.5" spans="1:4">
      <c r="A290" s="9">
        <v>260</v>
      </c>
      <c r="B290" s="21" t="s">
        <v>298</v>
      </c>
      <c r="C290" s="22"/>
      <c r="D290" s="9" t="s">
        <v>41</v>
      </c>
    </row>
    <row r="291" ht="56.1" customHeight="1" spans="1:4">
      <c r="A291" s="9">
        <v>261</v>
      </c>
      <c r="B291" s="21" t="s">
        <v>299</v>
      </c>
      <c r="C291" s="22"/>
      <c r="D291" s="9" t="s">
        <v>41</v>
      </c>
    </row>
    <row r="292" ht="37.5" spans="1:4">
      <c r="A292" s="9">
        <v>262</v>
      </c>
      <c r="B292" s="21" t="s">
        <v>300</v>
      </c>
      <c r="C292" s="22"/>
      <c r="D292" s="9" t="s">
        <v>41</v>
      </c>
    </row>
    <row r="293" ht="37.5" spans="1:4">
      <c r="A293" s="9">
        <v>263</v>
      </c>
      <c r="B293" s="21" t="s">
        <v>301</v>
      </c>
      <c r="C293" s="22"/>
      <c r="D293" s="9" t="s">
        <v>41</v>
      </c>
    </row>
    <row r="294" ht="37.5" spans="1:4">
      <c r="A294" s="9">
        <v>264</v>
      </c>
      <c r="B294" s="21" t="s">
        <v>302</v>
      </c>
      <c r="C294" s="22"/>
      <c r="D294" s="9" t="s">
        <v>41</v>
      </c>
    </row>
    <row r="295" ht="81" customHeight="1" spans="1:4">
      <c r="A295" s="9">
        <v>265</v>
      </c>
      <c r="B295" s="21" t="s">
        <v>303</v>
      </c>
      <c r="C295" s="22"/>
      <c r="D295" s="9" t="s">
        <v>41</v>
      </c>
    </row>
    <row r="296" ht="37.5" spans="1:4">
      <c r="A296" s="9">
        <v>266</v>
      </c>
      <c r="B296" s="21" t="s">
        <v>285</v>
      </c>
      <c r="C296" s="22"/>
      <c r="D296" s="9" t="s">
        <v>41</v>
      </c>
    </row>
    <row r="297" ht="37.5" spans="1:4">
      <c r="A297" s="9">
        <v>267</v>
      </c>
      <c r="B297" s="21" t="s">
        <v>286</v>
      </c>
      <c r="C297" s="22"/>
      <c r="D297" s="9" t="s">
        <v>41</v>
      </c>
    </row>
    <row r="298" ht="37.5" spans="1:4">
      <c r="A298" s="9">
        <v>268</v>
      </c>
      <c r="B298" s="21" t="s">
        <v>304</v>
      </c>
      <c r="C298" s="22"/>
      <c r="D298" s="9" t="s">
        <v>41</v>
      </c>
    </row>
    <row r="299" ht="59.1" customHeight="1" spans="1:4">
      <c r="A299" s="9">
        <v>269</v>
      </c>
      <c r="B299" s="21" t="s">
        <v>305</v>
      </c>
      <c r="C299" s="22"/>
      <c r="D299" s="9" t="s">
        <v>41</v>
      </c>
    </row>
    <row r="300" ht="42.95" customHeight="1" spans="1:4">
      <c r="A300" s="9">
        <v>270</v>
      </c>
      <c r="B300" s="21" t="s">
        <v>306</v>
      </c>
      <c r="C300" s="22"/>
      <c r="D300" s="9" t="s">
        <v>41</v>
      </c>
    </row>
    <row r="301" ht="45" customHeight="1" spans="1:4">
      <c r="A301" s="9">
        <v>271</v>
      </c>
      <c r="B301" s="21" t="s">
        <v>307</v>
      </c>
      <c r="C301" s="22"/>
      <c r="D301" s="9" t="s">
        <v>41</v>
      </c>
    </row>
    <row r="302" ht="60" customHeight="1" spans="1:4">
      <c r="A302" s="9">
        <v>272</v>
      </c>
      <c r="B302" s="21" t="s">
        <v>308</v>
      </c>
      <c r="C302" s="22"/>
      <c r="D302" s="9" t="s">
        <v>41</v>
      </c>
    </row>
    <row r="303" ht="37.5" spans="1:4">
      <c r="A303" s="9">
        <v>273</v>
      </c>
      <c r="B303" s="21" t="s">
        <v>290</v>
      </c>
      <c r="C303" s="22"/>
      <c r="D303" s="9" t="s">
        <v>41</v>
      </c>
    </row>
    <row r="304" ht="37.5" spans="1:4">
      <c r="A304" s="9">
        <v>274</v>
      </c>
      <c r="B304" s="21" t="s">
        <v>291</v>
      </c>
      <c r="C304" s="22"/>
      <c r="D304" s="9" t="s">
        <v>41</v>
      </c>
    </row>
    <row r="305" ht="37.5" spans="1:4">
      <c r="A305" s="9">
        <v>275</v>
      </c>
      <c r="B305" s="21" t="s">
        <v>292</v>
      </c>
      <c r="C305" s="22"/>
      <c r="D305" s="9" t="s">
        <v>41</v>
      </c>
    </row>
    <row r="306" ht="37.5" spans="1:4">
      <c r="A306" s="9">
        <v>276</v>
      </c>
      <c r="B306" s="21" t="s">
        <v>293</v>
      </c>
      <c r="C306" s="22"/>
      <c r="D306" s="9" t="s">
        <v>41</v>
      </c>
    </row>
    <row r="307" ht="42" customHeight="1" spans="1:4">
      <c r="A307" s="9">
        <v>277</v>
      </c>
      <c r="B307" s="21" t="s">
        <v>309</v>
      </c>
      <c r="C307" s="22"/>
      <c r="D307" s="9" t="s">
        <v>41</v>
      </c>
    </row>
    <row r="308" ht="41.1" customHeight="1" spans="1:4">
      <c r="A308" s="9">
        <v>278</v>
      </c>
      <c r="B308" s="21" t="s">
        <v>310</v>
      </c>
      <c r="C308" s="22"/>
      <c r="D308" s="9" t="s">
        <v>41</v>
      </c>
    </row>
    <row r="309" ht="44.1" customHeight="1" spans="1:4">
      <c r="A309" s="9">
        <v>279</v>
      </c>
      <c r="B309" s="21" t="s">
        <v>311</v>
      </c>
      <c r="C309" s="22"/>
      <c r="D309" s="9" t="s">
        <v>41</v>
      </c>
    </row>
    <row r="310" ht="33.95" customHeight="1" spans="1:4">
      <c r="A310" s="9">
        <v>280</v>
      </c>
      <c r="B310" s="21" t="s">
        <v>312</v>
      </c>
      <c r="C310" s="22"/>
      <c r="D310" s="9" t="s">
        <v>41</v>
      </c>
    </row>
    <row r="311" ht="42" customHeight="1" spans="1:4">
      <c r="A311" s="9">
        <v>281</v>
      </c>
      <c r="B311" s="21" t="s">
        <v>313</v>
      </c>
      <c r="C311" s="22"/>
      <c r="D311" s="9" t="s">
        <v>41</v>
      </c>
    </row>
    <row r="312" ht="42" customHeight="1" spans="1:4">
      <c r="A312" s="9">
        <v>282</v>
      </c>
      <c r="B312" s="21" t="s">
        <v>314</v>
      </c>
      <c r="C312" s="22"/>
      <c r="D312" s="9" t="s">
        <v>41</v>
      </c>
    </row>
    <row r="313" ht="32.1" customHeight="1" spans="1:4">
      <c r="A313" s="9">
        <v>283</v>
      </c>
      <c r="B313" s="21" t="s">
        <v>315</v>
      </c>
      <c r="C313" s="22"/>
      <c r="D313" s="9" t="s">
        <v>41</v>
      </c>
    </row>
    <row r="314" ht="41.1" customHeight="1" spans="1:4">
      <c r="A314" s="9">
        <v>284</v>
      </c>
      <c r="B314" s="21" t="s">
        <v>316</v>
      </c>
      <c r="C314" s="22"/>
      <c r="D314" s="9" t="s">
        <v>41</v>
      </c>
    </row>
    <row r="315" ht="42.95" customHeight="1" spans="1:4">
      <c r="A315" s="9">
        <v>285</v>
      </c>
      <c r="B315" s="21" t="s">
        <v>317</v>
      </c>
      <c r="C315" s="22"/>
      <c r="D315" s="9" t="s">
        <v>41</v>
      </c>
    </row>
    <row r="316" ht="30" customHeight="1" spans="1:4">
      <c r="A316" s="9">
        <v>286</v>
      </c>
      <c r="B316" s="21" t="s">
        <v>318</v>
      </c>
      <c r="C316" s="22"/>
      <c r="D316" s="9" t="s">
        <v>41</v>
      </c>
    </row>
    <row r="317" ht="33" customHeight="1" spans="1:4">
      <c r="A317" s="9">
        <v>287</v>
      </c>
      <c r="B317" s="21" t="s">
        <v>319</v>
      </c>
      <c r="C317" s="22"/>
      <c r="D317" s="9" t="s">
        <v>41</v>
      </c>
    </row>
    <row r="318" ht="37.5" spans="1:4">
      <c r="A318" s="9">
        <v>288</v>
      </c>
      <c r="B318" s="21" t="s">
        <v>320</v>
      </c>
      <c r="C318" s="22"/>
      <c r="D318" s="9" t="s">
        <v>41</v>
      </c>
    </row>
    <row r="319" ht="37.5" spans="1:4">
      <c r="A319" s="9">
        <v>289</v>
      </c>
      <c r="B319" s="21" t="s">
        <v>321</v>
      </c>
      <c r="C319" s="22"/>
      <c r="D319" s="9" t="s">
        <v>41</v>
      </c>
    </row>
    <row r="320" ht="66" customHeight="1" spans="1:4">
      <c r="A320" s="9">
        <v>290</v>
      </c>
      <c r="B320" s="21" t="s">
        <v>322</v>
      </c>
      <c r="C320" s="22"/>
      <c r="D320" s="9" t="s">
        <v>41</v>
      </c>
    </row>
    <row r="321" ht="37.5" spans="1:4">
      <c r="A321" s="9">
        <v>291</v>
      </c>
      <c r="B321" s="21" t="s">
        <v>323</v>
      </c>
      <c r="C321" s="22"/>
      <c r="D321" s="9" t="s">
        <v>41</v>
      </c>
    </row>
    <row r="322" ht="37.5" spans="1:4">
      <c r="A322" s="9">
        <v>292</v>
      </c>
      <c r="B322" s="21" t="s">
        <v>324</v>
      </c>
      <c r="C322" s="22"/>
      <c r="D322" s="9" t="s">
        <v>41</v>
      </c>
    </row>
    <row r="323" ht="37.5" spans="1:4">
      <c r="A323" s="9">
        <v>293</v>
      </c>
      <c r="B323" s="21" t="s">
        <v>325</v>
      </c>
      <c r="C323" s="22"/>
      <c r="D323" s="9" t="s">
        <v>41</v>
      </c>
    </row>
    <row r="324" ht="37.5" spans="1:4">
      <c r="A324" s="9">
        <v>294</v>
      </c>
      <c r="B324" s="21" t="s">
        <v>326</v>
      </c>
      <c r="C324" s="22"/>
      <c r="D324" s="9" t="s">
        <v>41</v>
      </c>
    </row>
    <row r="325" ht="37.5" spans="1:4">
      <c r="A325" s="9">
        <v>295</v>
      </c>
      <c r="B325" s="21" t="s">
        <v>327</v>
      </c>
      <c r="C325" s="22"/>
      <c r="D325" s="9" t="s">
        <v>41</v>
      </c>
    </row>
    <row r="326" ht="37.5" spans="1:4">
      <c r="A326" s="9">
        <v>296</v>
      </c>
      <c r="B326" s="21" t="s">
        <v>328</v>
      </c>
      <c r="C326" s="22"/>
      <c r="D326" s="9" t="s">
        <v>41</v>
      </c>
    </row>
    <row r="327" ht="66.95" customHeight="1" spans="1:4">
      <c r="A327" s="9">
        <v>297</v>
      </c>
      <c r="B327" s="21" t="s">
        <v>329</v>
      </c>
      <c r="C327" s="22"/>
      <c r="D327" s="9" t="s">
        <v>41</v>
      </c>
    </row>
    <row r="328" ht="42" customHeight="1" spans="1:4">
      <c r="A328" s="9">
        <v>298</v>
      </c>
      <c r="B328" s="21" t="s">
        <v>330</v>
      </c>
      <c r="C328" s="22"/>
      <c r="D328" s="9" t="s">
        <v>41</v>
      </c>
    </row>
    <row r="329" ht="42.95" customHeight="1" spans="1:4">
      <c r="A329" s="9">
        <v>299</v>
      </c>
      <c r="B329" s="21" t="s">
        <v>331</v>
      </c>
      <c r="C329" s="22"/>
      <c r="D329" s="9" t="s">
        <v>41</v>
      </c>
    </row>
    <row r="330" ht="37.5" spans="1:4">
      <c r="A330" s="9">
        <v>300</v>
      </c>
      <c r="B330" s="21" t="s">
        <v>332</v>
      </c>
      <c r="C330" s="22"/>
      <c r="D330" s="9" t="s">
        <v>41</v>
      </c>
    </row>
    <row r="331" ht="37.5" spans="1:4">
      <c r="A331" s="9">
        <v>301</v>
      </c>
      <c r="B331" s="21" t="s">
        <v>333</v>
      </c>
      <c r="C331" s="22"/>
      <c r="D331" s="9" t="s">
        <v>41</v>
      </c>
    </row>
    <row r="332" ht="37.5" spans="1:4">
      <c r="A332" s="9">
        <v>302</v>
      </c>
      <c r="B332" s="21" t="s">
        <v>334</v>
      </c>
      <c r="C332" s="22"/>
      <c r="D332" s="9" t="s">
        <v>41</v>
      </c>
    </row>
    <row r="333" ht="37.5" spans="1:4">
      <c r="A333" s="9">
        <v>303</v>
      </c>
      <c r="B333" s="21" t="s">
        <v>335</v>
      </c>
      <c r="C333" s="22"/>
      <c r="D333" s="9" t="s">
        <v>41</v>
      </c>
    </row>
    <row r="334" ht="37.5" spans="1:4">
      <c r="A334" s="9">
        <v>304</v>
      </c>
      <c r="B334" s="21" t="s">
        <v>336</v>
      </c>
      <c r="C334" s="22"/>
      <c r="D334" s="9" t="s">
        <v>41</v>
      </c>
    </row>
    <row r="335" ht="37.5" spans="1:4">
      <c r="A335" s="9">
        <v>305</v>
      </c>
      <c r="B335" s="21" t="s">
        <v>337</v>
      </c>
      <c r="C335" s="22"/>
      <c r="D335" s="9" t="s">
        <v>41</v>
      </c>
    </row>
    <row r="336" ht="37.5" spans="1:4">
      <c r="A336" s="9">
        <v>306</v>
      </c>
      <c r="B336" s="21" t="s">
        <v>338</v>
      </c>
      <c r="C336" s="22"/>
      <c r="D336" s="9" t="s">
        <v>41</v>
      </c>
    </row>
    <row r="337" ht="37.5" spans="1:4">
      <c r="A337" s="9">
        <v>307</v>
      </c>
      <c r="B337" s="21" t="s">
        <v>339</v>
      </c>
      <c r="C337" s="22"/>
      <c r="D337" s="9" t="s">
        <v>41</v>
      </c>
    </row>
    <row r="338" ht="37.5" spans="1:4">
      <c r="A338" s="9">
        <v>308</v>
      </c>
      <c r="B338" s="21" t="s">
        <v>340</v>
      </c>
      <c r="C338" s="22"/>
      <c r="D338" s="9" t="s">
        <v>41</v>
      </c>
    </row>
    <row r="339" ht="37.5" spans="1:4">
      <c r="A339" s="9">
        <v>309</v>
      </c>
      <c r="B339" s="21" t="s">
        <v>341</v>
      </c>
      <c r="C339" s="22"/>
      <c r="D339" s="9" t="s">
        <v>41</v>
      </c>
    </row>
    <row r="340" ht="65.1" customHeight="1" spans="1:4">
      <c r="A340" s="9">
        <v>310</v>
      </c>
      <c r="B340" s="21" t="s">
        <v>342</v>
      </c>
      <c r="C340" s="22"/>
      <c r="D340" s="9" t="s">
        <v>41</v>
      </c>
    </row>
    <row r="341" ht="68.1" customHeight="1" spans="1:4">
      <c r="A341" s="9">
        <v>311</v>
      </c>
      <c r="B341" s="21" t="s">
        <v>343</v>
      </c>
      <c r="C341" s="22"/>
      <c r="D341" s="9" t="s">
        <v>41</v>
      </c>
    </row>
    <row r="342" ht="37.5" spans="1:4">
      <c r="A342" s="9">
        <v>312</v>
      </c>
      <c r="B342" s="21" t="s">
        <v>344</v>
      </c>
      <c r="C342" s="22"/>
      <c r="D342" s="9" t="s">
        <v>41</v>
      </c>
    </row>
    <row r="343" ht="37.5" spans="1:4">
      <c r="A343" s="9">
        <v>313</v>
      </c>
      <c r="B343" s="21" t="s">
        <v>345</v>
      </c>
      <c r="C343" s="22"/>
      <c r="D343" s="9" t="s">
        <v>41</v>
      </c>
    </row>
    <row r="344" ht="37.5" spans="1:4">
      <c r="A344" s="9">
        <v>314</v>
      </c>
      <c r="B344" s="21" t="s">
        <v>346</v>
      </c>
      <c r="C344" s="22"/>
      <c r="D344" s="9" t="s">
        <v>41</v>
      </c>
    </row>
    <row r="345" ht="37.5" spans="1:4">
      <c r="A345" s="9">
        <v>315</v>
      </c>
      <c r="B345" s="21" t="s">
        <v>347</v>
      </c>
      <c r="C345" s="22"/>
      <c r="D345" s="9" t="s">
        <v>41</v>
      </c>
    </row>
    <row r="346" ht="37.5" spans="1:4">
      <c r="A346" s="9">
        <v>316</v>
      </c>
      <c r="B346" s="21" t="s">
        <v>348</v>
      </c>
      <c r="C346" s="22"/>
      <c r="D346" s="9" t="s">
        <v>41</v>
      </c>
    </row>
    <row r="347" ht="66" customHeight="1" spans="1:4">
      <c r="A347" s="9">
        <v>317</v>
      </c>
      <c r="B347" s="21" t="s">
        <v>349</v>
      </c>
      <c r="C347" s="22"/>
      <c r="D347" s="9" t="s">
        <v>41</v>
      </c>
    </row>
    <row r="348" ht="37.5" spans="1:4">
      <c r="A348" s="9">
        <v>318</v>
      </c>
      <c r="B348" s="21" t="s">
        <v>350</v>
      </c>
      <c r="C348" s="22"/>
      <c r="D348" s="9" t="s">
        <v>41</v>
      </c>
    </row>
    <row r="349" ht="37.5" spans="1:4">
      <c r="A349" s="9">
        <v>319</v>
      </c>
      <c r="B349" s="21" t="s">
        <v>351</v>
      </c>
      <c r="C349" s="22"/>
      <c r="D349" s="9" t="s">
        <v>41</v>
      </c>
    </row>
    <row r="350" ht="37.5" spans="1:4">
      <c r="A350" s="9">
        <v>320</v>
      </c>
      <c r="B350" s="21" t="s">
        <v>352</v>
      </c>
      <c r="C350" s="22"/>
      <c r="D350" s="9" t="s">
        <v>41</v>
      </c>
    </row>
    <row r="351" ht="37.5" spans="1:4">
      <c r="A351" s="9">
        <v>321</v>
      </c>
      <c r="B351" s="21" t="s">
        <v>353</v>
      </c>
      <c r="C351" s="22"/>
      <c r="D351" s="9" t="s">
        <v>41</v>
      </c>
    </row>
    <row r="352" ht="37.5" spans="1:4">
      <c r="A352" s="9">
        <v>322</v>
      </c>
      <c r="B352" s="21" t="s">
        <v>354</v>
      </c>
      <c r="C352" s="22"/>
      <c r="D352" s="9" t="s">
        <v>41</v>
      </c>
    </row>
    <row r="353" ht="37.5" spans="1:4">
      <c r="A353" s="9">
        <v>323</v>
      </c>
      <c r="B353" s="21" t="s">
        <v>355</v>
      </c>
      <c r="C353" s="22"/>
      <c r="D353" s="9" t="s">
        <v>41</v>
      </c>
    </row>
    <row r="354" ht="37.5" spans="1:4">
      <c r="A354" s="9">
        <v>324</v>
      </c>
      <c r="B354" s="21" t="s">
        <v>356</v>
      </c>
      <c r="C354" s="22"/>
      <c r="D354" s="9" t="s">
        <v>41</v>
      </c>
    </row>
    <row r="355" ht="37.5" spans="1:4">
      <c r="A355" s="9">
        <v>325</v>
      </c>
      <c r="B355" s="21" t="s">
        <v>357</v>
      </c>
      <c r="C355" s="22"/>
      <c r="D355" s="9" t="s">
        <v>41</v>
      </c>
    </row>
    <row r="356" ht="37.5" spans="1:4">
      <c r="A356" s="9">
        <v>326</v>
      </c>
      <c r="B356" s="21" t="s">
        <v>358</v>
      </c>
      <c r="C356" s="22"/>
      <c r="D356" s="9" t="s">
        <v>41</v>
      </c>
    </row>
    <row r="357" ht="37.5" spans="1:4">
      <c r="A357" s="9">
        <v>327</v>
      </c>
      <c r="B357" s="21" t="s">
        <v>359</v>
      </c>
      <c r="C357" s="22"/>
      <c r="D357" s="9" t="s">
        <v>41</v>
      </c>
    </row>
    <row r="358" ht="37.5" spans="1:4">
      <c r="A358" s="9">
        <v>328</v>
      </c>
      <c r="B358" s="21" t="s">
        <v>360</v>
      </c>
      <c r="C358" s="22"/>
      <c r="D358" s="9" t="s">
        <v>41</v>
      </c>
    </row>
    <row r="359" ht="37.5" spans="1:4">
      <c r="A359" s="9">
        <v>329</v>
      </c>
      <c r="B359" s="21" t="s">
        <v>361</v>
      </c>
      <c r="C359" s="22"/>
      <c r="D359" s="9" t="s">
        <v>41</v>
      </c>
    </row>
    <row r="360" ht="37.5" spans="1:4">
      <c r="A360" s="9">
        <v>330</v>
      </c>
      <c r="B360" s="21" t="s">
        <v>362</v>
      </c>
      <c r="C360" s="22"/>
      <c r="D360" s="9" t="s">
        <v>41</v>
      </c>
    </row>
    <row r="361" ht="37.5" spans="1:4">
      <c r="A361" s="9">
        <v>331</v>
      </c>
      <c r="B361" s="21" t="s">
        <v>363</v>
      </c>
      <c r="C361" s="22"/>
      <c r="D361" s="9" t="s">
        <v>41</v>
      </c>
    </row>
    <row r="362" ht="37.5" spans="1:4">
      <c r="A362" s="9">
        <v>332</v>
      </c>
      <c r="B362" s="21" t="s">
        <v>364</v>
      </c>
      <c r="C362" s="22"/>
      <c r="D362" s="9" t="s">
        <v>41</v>
      </c>
    </row>
    <row r="363" ht="37.5" spans="1:4">
      <c r="A363" s="9">
        <v>333</v>
      </c>
      <c r="B363" s="21" t="s">
        <v>296</v>
      </c>
      <c r="C363" s="22"/>
      <c r="D363" s="9" t="s">
        <v>41</v>
      </c>
    </row>
    <row r="364" ht="37.5" spans="1:4">
      <c r="A364" s="9">
        <v>334</v>
      </c>
      <c r="B364" s="21" t="s">
        <v>277</v>
      </c>
      <c r="C364" s="22"/>
      <c r="D364" s="9" t="s">
        <v>41</v>
      </c>
    </row>
    <row r="365" ht="37.5" spans="1:4">
      <c r="A365" s="9">
        <v>335</v>
      </c>
      <c r="B365" s="21" t="s">
        <v>273</v>
      </c>
      <c r="C365" s="22"/>
      <c r="D365" s="9" t="s">
        <v>41</v>
      </c>
    </row>
    <row r="366" ht="30" customHeight="1" spans="1:4">
      <c r="A366" s="9">
        <v>336</v>
      </c>
      <c r="B366" s="21" t="s">
        <v>365</v>
      </c>
      <c r="C366" s="22"/>
      <c r="D366" s="9" t="s">
        <v>41</v>
      </c>
    </row>
    <row r="367" ht="32.1" customHeight="1" spans="1:4">
      <c r="A367" s="9">
        <v>337</v>
      </c>
      <c r="B367" s="21" t="s">
        <v>366</v>
      </c>
      <c r="C367" s="22"/>
      <c r="D367" s="9" t="s">
        <v>41</v>
      </c>
    </row>
    <row r="368" ht="48" customHeight="1" spans="1:4">
      <c r="A368" s="9">
        <v>338</v>
      </c>
      <c r="B368" s="21" t="s">
        <v>367</v>
      </c>
      <c r="C368" s="22"/>
      <c r="D368" s="9" t="s">
        <v>41</v>
      </c>
    </row>
    <row r="369" ht="62.1" customHeight="1" spans="1:4">
      <c r="A369" s="9">
        <v>339</v>
      </c>
      <c r="B369" s="21" t="s">
        <v>227</v>
      </c>
      <c r="C369" s="22"/>
      <c r="D369" s="9" t="s">
        <v>41</v>
      </c>
    </row>
    <row r="370" ht="37.5" spans="1:4">
      <c r="A370" s="9">
        <v>340</v>
      </c>
      <c r="B370" s="21" t="s">
        <v>368</v>
      </c>
      <c r="C370" s="22"/>
      <c r="D370" s="9" t="s">
        <v>41</v>
      </c>
    </row>
    <row r="371" ht="37.5" spans="1:4">
      <c r="A371" s="9">
        <v>341</v>
      </c>
      <c r="B371" s="21" t="s">
        <v>369</v>
      </c>
      <c r="C371" s="22"/>
      <c r="D371" s="9" t="s">
        <v>41</v>
      </c>
    </row>
    <row r="372" ht="37.5" spans="1:4">
      <c r="A372" s="9">
        <v>342</v>
      </c>
      <c r="B372" s="21" t="s">
        <v>370</v>
      </c>
      <c r="C372" s="22"/>
      <c r="D372" s="9" t="s">
        <v>41</v>
      </c>
    </row>
    <row r="373" ht="37.5" spans="1:4">
      <c r="A373" s="9">
        <v>343</v>
      </c>
      <c r="B373" s="21" t="s">
        <v>371</v>
      </c>
      <c r="C373" s="22"/>
      <c r="D373" s="9" t="s">
        <v>41</v>
      </c>
    </row>
    <row r="374" ht="37.5" spans="1:4">
      <c r="A374" s="9">
        <v>344</v>
      </c>
      <c r="B374" s="21" t="s">
        <v>372</v>
      </c>
      <c r="C374" s="22"/>
      <c r="D374" s="9" t="s">
        <v>41</v>
      </c>
    </row>
    <row r="375" ht="37.5" spans="1:4">
      <c r="A375" s="9">
        <v>345</v>
      </c>
      <c r="B375" s="21" t="s">
        <v>373</v>
      </c>
      <c r="C375" s="22"/>
      <c r="D375" s="9" t="s">
        <v>41</v>
      </c>
    </row>
    <row r="376" ht="37.5" spans="1:4">
      <c r="A376" s="9">
        <v>346</v>
      </c>
      <c r="B376" s="21" t="s">
        <v>374</v>
      </c>
      <c r="C376" s="22"/>
      <c r="D376" s="9" t="s">
        <v>41</v>
      </c>
    </row>
    <row r="377" ht="37.5" spans="1:4">
      <c r="A377" s="9">
        <v>347</v>
      </c>
      <c r="B377" s="21" t="s">
        <v>375</v>
      </c>
      <c r="C377" s="22"/>
      <c r="D377" s="9" t="s">
        <v>41</v>
      </c>
    </row>
    <row r="378" ht="63" customHeight="1" spans="1:4">
      <c r="A378" s="9">
        <v>348</v>
      </c>
      <c r="B378" s="21" t="s">
        <v>376</v>
      </c>
      <c r="C378" s="22"/>
      <c r="D378" s="9" t="s">
        <v>41</v>
      </c>
    </row>
    <row r="379" ht="66" customHeight="1" spans="1:4">
      <c r="A379" s="9">
        <v>349</v>
      </c>
      <c r="B379" s="21" t="s">
        <v>234</v>
      </c>
      <c r="C379" s="22"/>
      <c r="D379" s="9" t="s">
        <v>41</v>
      </c>
    </row>
    <row r="380" ht="37.5" spans="1:4">
      <c r="A380" s="9">
        <v>350</v>
      </c>
      <c r="B380" s="21" t="s">
        <v>377</v>
      </c>
      <c r="C380" s="22"/>
      <c r="D380" s="9" t="s">
        <v>41</v>
      </c>
    </row>
    <row r="381" ht="37.5" spans="1:4">
      <c r="A381" s="9">
        <v>351</v>
      </c>
      <c r="B381" s="21" t="s">
        <v>378</v>
      </c>
      <c r="C381" s="22"/>
      <c r="D381" s="9" t="s">
        <v>41</v>
      </c>
    </row>
    <row r="382" ht="37.5" spans="1:4">
      <c r="A382" s="9">
        <v>352</v>
      </c>
      <c r="B382" s="21" t="s">
        <v>379</v>
      </c>
      <c r="C382" s="22"/>
      <c r="D382" s="9" t="s">
        <v>41</v>
      </c>
    </row>
    <row r="383" ht="33.95" customHeight="1" spans="1:4">
      <c r="A383" s="9">
        <v>353</v>
      </c>
      <c r="B383" s="21" t="s">
        <v>380</v>
      </c>
      <c r="C383" s="22"/>
      <c r="D383" s="9" t="s">
        <v>41</v>
      </c>
    </row>
    <row r="384" ht="30" customHeight="1" spans="1:4">
      <c r="A384" s="9">
        <v>354</v>
      </c>
      <c r="B384" s="21" t="s">
        <v>381</v>
      </c>
      <c r="C384" s="22"/>
      <c r="D384" s="9" t="s">
        <v>41</v>
      </c>
    </row>
    <row r="385" ht="37.5" spans="1:4">
      <c r="A385" s="9">
        <v>355</v>
      </c>
      <c r="B385" s="21" t="s">
        <v>382</v>
      </c>
      <c r="C385" s="22"/>
      <c r="D385" s="9" t="s">
        <v>41</v>
      </c>
    </row>
    <row r="386" ht="42" customHeight="1" spans="1:4">
      <c r="A386" s="9">
        <v>356</v>
      </c>
      <c r="B386" s="21" t="s">
        <v>383</v>
      </c>
      <c r="C386" s="22"/>
      <c r="D386" s="9" t="s">
        <v>41</v>
      </c>
    </row>
    <row r="387" ht="37.5" spans="1:4">
      <c r="A387" s="9">
        <v>357</v>
      </c>
      <c r="B387" s="21" t="s">
        <v>384</v>
      </c>
      <c r="C387" s="22"/>
      <c r="D387" s="9" t="s">
        <v>41</v>
      </c>
    </row>
    <row r="388" ht="37.5" spans="1:4">
      <c r="A388" s="9">
        <v>358</v>
      </c>
      <c r="B388" s="21" t="s">
        <v>385</v>
      </c>
      <c r="C388" s="22"/>
      <c r="D388" s="9" t="s">
        <v>41</v>
      </c>
    </row>
    <row r="389" ht="37.5" spans="1:4">
      <c r="A389" s="9">
        <v>359</v>
      </c>
      <c r="B389" s="21" t="s">
        <v>386</v>
      </c>
      <c r="C389" s="22"/>
      <c r="D389" s="9" t="s">
        <v>41</v>
      </c>
    </row>
    <row r="390" ht="37.5" spans="1:4">
      <c r="A390" s="9">
        <v>360</v>
      </c>
      <c r="B390" s="21" t="s">
        <v>387</v>
      </c>
      <c r="C390" s="22"/>
      <c r="D390" s="9" t="s">
        <v>41</v>
      </c>
    </row>
    <row r="391" ht="37.5" spans="1:4">
      <c r="A391" s="9">
        <v>361</v>
      </c>
      <c r="B391" s="21" t="s">
        <v>388</v>
      </c>
      <c r="C391" s="22"/>
      <c r="D391" s="9" t="s">
        <v>41</v>
      </c>
    </row>
    <row r="392" ht="37.5" spans="1:4">
      <c r="A392" s="9">
        <v>362</v>
      </c>
      <c r="B392" s="21" t="s">
        <v>389</v>
      </c>
      <c r="C392" s="22"/>
      <c r="D392" s="9" t="s">
        <v>41</v>
      </c>
    </row>
    <row r="393" ht="37.5" spans="1:4">
      <c r="A393" s="9">
        <v>363</v>
      </c>
      <c r="B393" s="21" t="s">
        <v>390</v>
      </c>
      <c r="C393" s="22"/>
      <c r="D393" s="9" t="s">
        <v>41</v>
      </c>
    </row>
    <row r="394" ht="37.5" spans="1:4">
      <c r="A394" s="9">
        <v>364</v>
      </c>
      <c r="B394" s="21" t="s">
        <v>391</v>
      </c>
      <c r="C394" s="22"/>
      <c r="D394" s="9" t="s">
        <v>41</v>
      </c>
    </row>
    <row r="395" ht="37.5" spans="1:4">
      <c r="A395" s="9">
        <v>365</v>
      </c>
      <c r="B395" s="21" t="s">
        <v>392</v>
      </c>
      <c r="C395" s="22"/>
      <c r="D395" s="9" t="s">
        <v>41</v>
      </c>
    </row>
    <row r="396" ht="37.5" spans="1:4">
      <c r="A396" s="9">
        <v>366</v>
      </c>
      <c r="B396" s="21" t="s">
        <v>393</v>
      </c>
      <c r="C396" s="22"/>
      <c r="D396" s="9" t="s">
        <v>41</v>
      </c>
    </row>
    <row r="397" ht="37.5" spans="1:4">
      <c r="A397" s="9">
        <v>367</v>
      </c>
      <c r="B397" s="21" t="s">
        <v>394</v>
      </c>
      <c r="C397" s="22"/>
      <c r="D397" s="9" t="s">
        <v>41</v>
      </c>
    </row>
    <row r="398" ht="37.5" spans="1:4">
      <c r="A398" s="9">
        <v>368</v>
      </c>
      <c r="B398" s="21" t="s">
        <v>395</v>
      </c>
      <c r="C398" s="22"/>
      <c r="D398" s="9" t="s">
        <v>41</v>
      </c>
    </row>
    <row r="399" ht="37.5" spans="1:4">
      <c r="A399" s="9">
        <v>369</v>
      </c>
      <c r="B399" s="21" t="s">
        <v>396</v>
      </c>
      <c r="C399" s="22"/>
      <c r="D399" s="9" t="s">
        <v>41</v>
      </c>
    </row>
    <row r="400" ht="37.5" spans="1:4">
      <c r="A400" s="9">
        <v>370</v>
      </c>
      <c r="B400" s="21" t="s">
        <v>397</v>
      </c>
      <c r="C400" s="22"/>
      <c r="D400" s="9" t="s">
        <v>41</v>
      </c>
    </row>
    <row r="401" ht="37.5" spans="1:4">
      <c r="A401" s="9">
        <v>371</v>
      </c>
      <c r="B401" s="21" t="s">
        <v>398</v>
      </c>
      <c r="C401" s="22"/>
      <c r="D401" s="9" t="s">
        <v>41</v>
      </c>
    </row>
    <row r="402" ht="37.5" spans="1:4">
      <c r="A402" s="9">
        <v>372</v>
      </c>
      <c r="B402" s="21" t="s">
        <v>399</v>
      </c>
      <c r="C402" s="22"/>
      <c r="D402" s="9" t="s">
        <v>41</v>
      </c>
    </row>
    <row r="403" ht="37.5" spans="1:4">
      <c r="A403" s="9">
        <v>373</v>
      </c>
      <c r="B403" s="21" t="s">
        <v>400</v>
      </c>
      <c r="C403" s="22"/>
      <c r="D403" s="9" t="s">
        <v>41</v>
      </c>
    </row>
    <row r="404" ht="37.5" spans="1:4">
      <c r="A404" s="9">
        <v>374</v>
      </c>
      <c r="B404" s="21" t="s">
        <v>401</v>
      </c>
      <c r="C404" s="22"/>
      <c r="D404" s="9" t="s">
        <v>41</v>
      </c>
    </row>
    <row r="405" ht="37.5" spans="1:4">
      <c r="A405" s="9">
        <v>375</v>
      </c>
      <c r="B405" s="21" t="s">
        <v>402</v>
      </c>
      <c r="C405" s="22"/>
      <c r="D405" s="9" t="s">
        <v>41</v>
      </c>
    </row>
    <row r="406" ht="37.5" spans="1:4">
      <c r="A406" s="9">
        <v>376</v>
      </c>
      <c r="B406" s="21" t="s">
        <v>403</v>
      </c>
      <c r="C406" s="22"/>
      <c r="D406" s="9" t="s">
        <v>41</v>
      </c>
    </row>
    <row r="407" ht="37.5" spans="1:4">
      <c r="A407" s="9">
        <v>377</v>
      </c>
      <c r="B407" s="21" t="s">
        <v>404</v>
      </c>
      <c r="C407" s="22"/>
      <c r="D407" s="9" t="s">
        <v>41</v>
      </c>
    </row>
    <row r="408" ht="37.5" spans="1:4">
      <c r="A408" s="9">
        <v>378</v>
      </c>
      <c r="B408" s="21" t="s">
        <v>405</v>
      </c>
      <c r="C408" s="22"/>
      <c r="D408" s="9" t="s">
        <v>41</v>
      </c>
    </row>
    <row r="409" ht="37.5" spans="1:4">
      <c r="A409" s="9">
        <v>379</v>
      </c>
      <c r="B409" s="21" t="s">
        <v>406</v>
      </c>
      <c r="C409" s="22"/>
      <c r="D409" s="9" t="s">
        <v>41</v>
      </c>
    </row>
    <row r="410" ht="37.5" spans="1:4">
      <c r="A410" s="9">
        <v>380</v>
      </c>
      <c r="B410" s="21" t="s">
        <v>407</v>
      </c>
      <c r="C410" s="22"/>
      <c r="D410" s="9" t="s">
        <v>41</v>
      </c>
    </row>
    <row r="411" ht="37.5" spans="1:4">
      <c r="A411" s="9">
        <v>381</v>
      </c>
      <c r="B411" s="21" t="s">
        <v>130</v>
      </c>
      <c r="C411" s="22"/>
      <c r="D411" s="9" t="s">
        <v>41</v>
      </c>
    </row>
    <row r="412" ht="37.5" spans="1:4">
      <c r="A412" s="9">
        <v>382</v>
      </c>
      <c r="B412" s="21" t="s">
        <v>408</v>
      </c>
      <c r="C412" s="22"/>
      <c r="D412" s="9" t="s">
        <v>41</v>
      </c>
    </row>
    <row r="413" ht="37.5" spans="1:4">
      <c r="A413" s="9">
        <v>383</v>
      </c>
      <c r="B413" s="21" t="s">
        <v>409</v>
      </c>
      <c r="C413" s="22"/>
      <c r="D413" s="9" t="s">
        <v>41</v>
      </c>
    </row>
    <row r="414" ht="37.5" spans="1:4">
      <c r="A414" s="9">
        <v>384</v>
      </c>
      <c r="B414" s="21" t="s">
        <v>410</v>
      </c>
      <c r="C414" s="22"/>
      <c r="D414" s="9" t="s">
        <v>41</v>
      </c>
    </row>
    <row r="415" ht="37.5" spans="1:4">
      <c r="A415" s="9">
        <v>385</v>
      </c>
      <c r="B415" s="21" t="s">
        <v>411</v>
      </c>
      <c r="C415" s="22"/>
      <c r="D415" s="9" t="s">
        <v>41</v>
      </c>
    </row>
    <row r="416" ht="37.5" spans="1:4">
      <c r="A416" s="9">
        <v>386</v>
      </c>
      <c r="B416" s="21" t="s">
        <v>412</v>
      </c>
      <c r="C416" s="22"/>
      <c r="D416" s="9" t="s">
        <v>41</v>
      </c>
    </row>
    <row r="417" ht="37.5" spans="1:4">
      <c r="A417" s="9">
        <v>387</v>
      </c>
      <c r="B417" s="21" t="s">
        <v>413</v>
      </c>
      <c r="C417" s="22"/>
      <c r="D417" s="9" t="s">
        <v>41</v>
      </c>
    </row>
    <row r="418" ht="37.5" spans="1:4">
      <c r="A418" s="9">
        <v>388</v>
      </c>
      <c r="B418" s="21" t="s">
        <v>414</v>
      </c>
      <c r="C418" s="22"/>
      <c r="D418" s="9" t="s">
        <v>41</v>
      </c>
    </row>
    <row r="419" ht="37.5" spans="1:4">
      <c r="A419" s="9">
        <v>389</v>
      </c>
      <c r="B419" s="21" t="s">
        <v>415</v>
      </c>
      <c r="C419" s="22"/>
      <c r="D419" s="9" t="s">
        <v>41</v>
      </c>
    </row>
    <row r="420" ht="37.5" spans="1:4">
      <c r="A420" s="9">
        <v>390</v>
      </c>
      <c r="B420" s="21" t="s">
        <v>416</v>
      </c>
      <c r="C420" s="22"/>
      <c r="D420" s="9" t="s">
        <v>41</v>
      </c>
    </row>
    <row r="421" ht="37.5" spans="1:4">
      <c r="A421" s="9">
        <v>391</v>
      </c>
      <c r="B421" s="21" t="s">
        <v>417</v>
      </c>
      <c r="C421" s="22"/>
      <c r="D421" s="9" t="s">
        <v>41</v>
      </c>
    </row>
    <row r="422" ht="37.5" spans="1:4">
      <c r="A422" s="9">
        <v>392</v>
      </c>
      <c r="B422" s="21" t="s">
        <v>418</v>
      </c>
      <c r="C422" s="22"/>
      <c r="D422" s="9" t="s">
        <v>41</v>
      </c>
    </row>
    <row r="423" ht="37.5" spans="1:4">
      <c r="A423" s="9">
        <v>393</v>
      </c>
      <c r="B423" s="21" t="s">
        <v>419</v>
      </c>
      <c r="C423" s="22"/>
      <c r="D423" s="9" t="s">
        <v>41</v>
      </c>
    </row>
    <row r="424" ht="37.5" spans="1:4">
      <c r="A424" s="9">
        <v>394</v>
      </c>
      <c r="B424" s="21" t="s">
        <v>420</v>
      </c>
      <c r="C424" s="22"/>
      <c r="D424" s="9" t="s">
        <v>41</v>
      </c>
    </row>
    <row r="425" ht="37.5" spans="1:4">
      <c r="A425" s="9">
        <v>395</v>
      </c>
      <c r="B425" s="21" t="s">
        <v>421</v>
      </c>
      <c r="C425" s="22"/>
      <c r="D425" s="9" t="s">
        <v>41</v>
      </c>
    </row>
    <row r="426" ht="37.5" spans="1:4">
      <c r="A426" s="9">
        <v>396</v>
      </c>
      <c r="B426" s="21" t="s">
        <v>422</v>
      </c>
      <c r="C426" s="22"/>
      <c r="D426" s="9" t="s">
        <v>41</v>
      </c>
    </row>
    <row r="427" ht="37.5" spans="1:4">
      <c r="A427" s="9">
        <v>397</v>
      </c>
      <c r="B427" s="21" t="s">
        <v>423</v>
      </c>
      <c r="C427" s="22"/>
      <c r="D427" s="9" t="s">
        <v>41</v>
      </c>
    </row>
    <row r="428" ht="37.5" spans="1:4">
      <c r="A428" s="9">
        <v>398</v>
      </c>
      <c r="B428" s="21" t="s">
        <v>424</v>
      </c>
      <c r="C428" s="22"/>
      <c r="D428" s="9" t="s">
        <v>41</v>
      </c>
    </row>
    <row r="429" ht="45" customHeight="1" spans="1:4">
      <c r="A429" s="9">
        <v>399</v>
      </c>
      <c r="B429" s="21" t="s">
        <v>425</v>
      </c>
      <c r="C429" s="22"/>
      <c r="D429" s="9" t="s">
        <v>41</v>
      </c>
    </row>
    <row r="430" ht="37.5" spans="1:4">
      <c r="A430" s="9">
        <v>400</v>
      </c>
      <c r="B430" s="21" t="s">
        <v>426</v>
      </c>
      <c r="C430" s="22"/>
      <c r="D430" s="9" t="s">
        <v>41</v>
      </c>
    </row>
    <row r="431" ht="47.1" customHeight="1" spans="1:4">
      <c r="A431" s="9">
        <v>401</v>
      </c>
      <c r="B431" s="21" t="s">
        <v>427</v>
      </c>
      <c r="C431" s="22"/>
      <c r="D431" s="9" t="s">
        <v>41</v>
      </c>
    </row>
    <row r="432" ht="62.1" customHeight="1" spans="1:4">
      <c r="A432" s="9">
        <v>402</v>
      </c>
      <c r="B432" s="21" t="s">
        <v>428</v>
      </c>
      <c r="C432" s="22"/>
      <c r="D432" s="9" t="s">
        <v>41</v>
      </c>
    </row>
    <row r="433" ht="37.5" spans="1:4">
      <c r="A433" s="9">
        <v>403</v>
      </c>
      <c r="B433" s="21" t="s">
        <v>429</v>
      </c>
      <c r="C433" s="22"/>
      <c r="D433" s="9" t="s">
        <v>41</v>
      </c>
    </row>
    <row r="434" ht="37.5" spans="1:4">
      <c r="A434" s="9">
        <v>404</v>
      </c>
      <c r="B434" s="21" t="s">
        <v>430</v>
      </c>
      <c r="C434" s="22"/>
      <c r="D434" s="9" t="s">
        <v>41</v>
      </c>
    </row>
    <row r="435" ht="37.5" spans="1:4">
      <c r="A435" s="9">
        <v>405</v>
      </c>
      <c r="B435" s="21" t="s">
        <v>407</v>
      </c>
      <c r="C435" s="22"/>
      <c r="D435" s="9" t="s">
        <v>41</v>
      </c>
    </row>
    <row r="436" ht="37.5" spans="1:4">
      <c r="A436" s="9">
        <v>406</v>
      </c>
      <c r="B436" s="21" t="s">
        <v>130</v>
      </c>
      <c r="C436" s="22"/>
      <c r="D436" s="9" t="s">
        <v>41</v>
      </c>
    </row>
    <row r="437" ht="42.95" customHeight="1" spans="1:4">
      <c r="A437" s="9">
        <v>407</v>
      </c>
      <c r="B437" s="21" t="s">
        <v>431</v>
      </c>
      <c r="C437" s="22"/>
      <c r="D437" s="9" t="s">
        <v>41</v>
      </c>
    </row>
    <row r="438" ht="37.5" spans="1:4">
      <c r="A438" s="9">
        <v>408</v>
      </c>
      <c r="B438" s="21" t="s">
        <v>132</v>
      </c>
      <c r="C438" s="22"/>
      <c r="D438" s="9" t="s">
        <v>41</v>
      </c>
    </row>
    <row r="439" ht="37.5" spans="1:4">
      <c r="A439" s="9">
        <v>409</v>
      </c>
      <c r="B439" s="21" t="s">
        <v>432</v>
      </c>
      <c r="C439" s="22"/>
      <c r="D439" s="9" t="s">
        <v>41</v>
      </c>
    </row>
    <row r="440" ht="42.95" customHeight="1" spans="1:4">
      <c r="A440" s="9">
        <v>410</v>
      </c>
      <c r="B440" s="21" t="s">
        <v>433</v>
      </c>
      <c r="C440" s="22"/>
      <c r="D440" s="9" t="s">
        <v>41</v>
      </c>
    </row>
    <row r="441" ht="42" customHeight="1" spans="1:4">
      <c r="A441" s="9">
        <v>411</v>
      </c>
      <c r="B441" s="21" t="s">
        <v>434</v>
      </c>
      <c r="C441" s="22"/>
      <c r="D441" s="9" t="s">
        <v>41</v>
      </c>
    </row>
    <row r="442" ht="41.1" customHeight="1" spans="1:4">
      <c r="A442" s="9">
        <v>412</v>
      </c>
      <c r="B442" s="21" t="s">
        <v>435</v>
      </c>
      <c r="C442" s="22"/>
      <c r="D442" s="9" t="s">
        <v>41</v>
      </c>
    </row>
    <row r="443" ht="37.5" spans="1:4">
      <c r="A443" s="9">
        <v>413</v>
      </c>
      <c r="B443" s="21" t="s">
        <v>436</v>
      </c>
      <c r="C443" s="22"/>
      <c r="D443" s="9" t="s">
        <v>41</v>
      </c>
    </row>
    <row r="444" ht="45" customHeight="1" spans="1:4">
      <c r="A444" s="9">
        <v>414</v>
      </c>
      <c r="B444" s="21" t="s">
        <v>437</v>
      </c>
      <c r="C444" s="22"/>
      <c r="D444" s="9" t="s">
        <v>41</v>
      </c>
    </row>
    <row r="445" ht="41.1" customHeight="1" spans="1:4">
      <c r="A445" s="9">
        <v>415</v>
      </c>
      <c r="B445" s="21" t="s">
        <v>438</v>
      </c>
      <c r="C445" s="22"/>
      <c r="D445" s="9" t="s">
        <v>41</v>
      </c>
    </row>
    <row r="446" ht="66" customHeight="1" spans="1:4">
      <c r="A446" s="9">
        <v>416</v>
      </c>
      <c r="B446" s="21" t="s">
        <v>439</v>
      </c>
      <c r="C446" s="22"/>
      <c r="D446" s="9" t="s">
        <v>41</v>
      </c>
    </row>
    <row r="447" ht="62.1" customHeight="1" spans="1:4">
      <c r="A447" s="9">
        <v>417</v>
      </c>
      <c r="B447" s="21" t="s">
        <v>440</v>
      </c>
      <c r="C447" s="22"/>
      <c r="D447" s="9" t="s">
        <v>41</v>
      </c>
    </row>
    <row r="448" ht="45.95" customHeight="1" spans="1:4">
      <c r="A448" s="9">
        <v>418</v>
      </c>
      <c r="B448" s="21" t="s">
        <v>441</v>
      </c>
      <c r="C448" s="22"/>
      <c r="D448" s="9" t="s">
        <v>41</v>
      </c>
    </row>
    <row r="449" ht="45" customHeight="1" spans="1:4">
      <c r="A449" s="9">
        <v>419</v>
      </c>
      <c r="B449" s="21" t="s">
        <v>442</v>
      </c>
      <c r="C449" s="22"/>
      <c r="D449" s="9" t="s">
        <v>41</v>
      </c>
    </row>
    <row r="450" s="1" customFormat="1" ht="37.5" spans="1:4">
      <c r="A450" s="9">
        <v>420</v>
      </c>
      <c r="B450" s="23" t="s">
        <v>443</v>
      </c>
      <c r="C450" s="24"/>
      <c r="D450" s="9" t="s">
        <v>41</v>
      </c>
    </row>
    <row r="451" ht="37.5" spans="1:4">
      <c r="A451" s="9">
        <v>421</v>
      </c>
      <c r="B451" s="21" t="s">
        <v>444</v>
      </c>
      <c r="C451" s="22"/>
      <c r="D451" s="9" t="s">
        <v>41</v>
      </c>
    </row>
    <row r="452" s="1" customFormat="1" ht="41.1" customHeight="1" spans="1:4">
      <c r="A452" s="9">
        <v>422</v>
      </c>
      <c r="B452" s="23" t="s">
        <v>445</v>
      </c>
      <c r="C452" s="24"/>
      <c r="D452" s="9" t="s">
        <v>41</v>
      </c>
    </row>
    <row r="453" ht="39" customHeight="1" spans="1:4">
      <c r="A453" s="9">
        <v>423</v>
      </c>
      <c r="B453" s="21" t="s">
        <v>446</v>
      </c>
      <c r="C453" s="22"/>
      <c r="D453" s="9" t="s">
        <v>41</v>
      </c>
    </row>
    <row r="454" ht="42" customHeight="1" spans="1:4">
      <c r="A454" s="9">
        <v>424</v>
      </c>
      <c r="B454" s="21" t="s">
        <v>447</v>
      </c>
      <c r="C454" s="22"/>
      <c r="D454" s="9" t="s">
        <v>41</v>
      </c>
    </row>
    <row r="455" ht="37.5" spans="1:4">
      <c r="A455" s="9">
        <v>425</v>
      </c>
      <c r="B455" s="21" t="s">
        <v>448</v>
      </c>
      <c r="C455" s="22"/>
      <c r="D455" s="9" t="s">
        <v>41</v>
      </c>
    </row>
    <row r="456" ht="37.5" spans="1:4">
      <c r="A456" s="9">
        <v>426</v>
      </c>
      <c r="B456" s="21" t="s">
        <v>449</v>
      </c>
      <c r="C456" s="22"/>
      <c r="D456" s="9" t="s">
        <v>41</v>
      </c>
    </row>
    <row r="457" ht="37.5" spans="1:4">
      <c r="A457" s="9">
        <v>427</v>
      </c>
      <c r="B457" s="21" t="s">
        <v>450</v>
      </c>
      <c r="C457" s="22"/>
      <c r="D457" s="9" t="s">
        <v>41</v>
      </c>
    </row>
    <row r="458" ht="37.5" spans="1:4">
      <c r="A458" s="9">
        <v>428</v>
      </c>
      <c r="B458" s="21" t="s">
        <v>451</v>
      </c>
      <c r="C458" s="22"/>
      <c r="D458" s="9" t="s">
        <v>41</v>
      </c>
    </row>
    <row r="459" ht="37.5" spans="1:4">
      <c r="A459" s="9">
        <v>429</v>
      </c>
      <c r="B459" s="21" t="s">
        <v>452</v>
      </c>
      <c r="C459" s="22"/>
      <c r="D459" s="9" t="s">
        <v>41</v>
      </c>
    </row>
    <row r="460" ht="37.5" spans="1:4">
      <c r="A460" s="9">
        <v>430</v>
      </c>
      <c r="B460" s="21" t="s">
        <v>453</v>
      </c>
      <c r="C460" s="22"/>
      <c r="D460" s="9" t="s">
        <v>41</v>
      </c>
    </row>
    <row r="461" ht="37.5" spans="1:4">
      <c r="A461" s="9">
        <v>431</v>
      </c>
      <c r="B461" s="21" t="s">
        <v>454</v>
      </c>
      <c r="C461" s="22"/>
      <c r="D461" s="9" t="s">
        <v>41</v>
      </c>
    </row>
    <row r="462" ht="37.5" spans="1:4">
      <c r="A462" s="9">
        <v>432</v>
      </c>
      <c r="B462" s="21" t="s">
        <v>455</v>
      </c>
      <c r="C462" s="22"/>
      <c r="D462" s="9" t="s">
        <v>41</v>
      </c>
    </row>
    <row r="463" ht="37.5" spans="1:4">
      <c r="A463" s="9">
        <v>433</v>
      </c>
      <c r="B463" s="21" t="s">
        <v>456</v>
      </c>
      <c r="C463" s="22"/>
      <c r="D463" s="9" t="s">
        <v>41</v>
      </c>
    </row>
    <row r="464" ht="37.5" spans="1:4">
      <c r="A464" s="9">
        <v>434</v>
      </c>
      <c r="B464" s="21" t="s">
        <v>457</v>
      </c>
      <c r="C464" s="22"/>
      <c r="D464" s="9" t="s">
        <v>41</v>
      </c>
    </row>
    <row r="465" ht="37.5" spans="1:4">
      <c r="A465" s="9">
        <v>435</v>
      </c>
      <c r="B465" s="21" t="s">
        <v>458</v>
      </c>
      <c r="C465" s="22"/>
      <c r="D465" s="9" t="s">
        <v>41</v>
      </c>
    </row>
    <row r="466" ht="37.5" spans="1:4">
      <c r="A466" s="9">
        <v>436</v>
      </c>
      <c r="B466" s="21" t="s">
        <v>459</v>
      </c>
      <c r="C466" s="22"/>
      <c r="D466" s="9" t="s">
        <v>41</v>
      </c>
    </row>
    <row r="467" ht="37.5" spans="1:4">
      <c r="A467" s="9">
        <v>437</v>
      </c>
      <c r="B467" s="21" t="s">
        <v>460</v>
      </c>
      <c r="C467" s="22"/>
      <c r="D467" s="9" t="s">
        <v>41</v>
      </c>
    </row>
    <row r="468" ht="37.5" spans="1:4">
      <c r="A468" s="9">
        <v>438</v>
      </c>
      <c r="B468" s="21" t="s">
        <v>461</v>
      </c>
      <c r="C468" s="22"/>
      <c r="D468" s="9" t="s">
        <v>41</v>
      </c>
    </row>
    <row r="469" ht="37.5" spans="1:4">
      <c r="A469" s="9">
        <v>439</v>
      </c>
      <c r="B469" s="21" t="s">
        <v>462</v>
      </c>
      <c r="C469" s="22"/>
      <c r="D469" s="9" t="s">
        <v>41</v>
      </c>
    </row>
    <row r="470" ht="37.5" spans="1:4">
      <c r="A470" s="9">
        <v>440</v>
      </c>
      <c r="B470" s="21" t="s">
        <v>463</v>
      </c>
      <c r="C470" s="22"/>
      <c r="D470" s="9" t="s">
        <v>41</v>
      </c>
    </row>
    <row r="471" ht="37.5" spans="1:4">
      <c r="A471" s="9">
        <v>441</v>
      </c>
      <c r="B471" s="21" t="s">
        <v>407</v>
      </c>
      <c r="C471" s="22"/>
      <c r="D471" s="9" t="s">
        <v>41</v>
      </c>
    </row>
    <row r="472" ht="37.5" spans="1:4">
      <c r="A472" s="9">
        <v>442</v>
      </c>
      <c r="B472" s="21" t="s">
        <v>130</v>
      </c>
      <c r="C472" s="22"/>
      <c r="D472" s="9" t="s">
        <v>41</v>
      </c>
    </row>
    <row r="473" ht="37.5" spans="1:4">
      <c r="A473" s="9">
        <v>443</v>
      </c>
      <c r="B473" s="21" t="s">
        <v>464</v>
      </c>
      <c r="C473" s="22"/>
      <c r="D473" s="9" t="s">
        <v>41</v>
      </c>
    </row>
    <row r="474" ht="37.5" spans="1:4">
      <c r="A474" s="9">
        <v>444</v>
      </c>
      <c r="B474" s="21" t="s">
        <v>453</v>
      </c>
      <c r="C474" s="22"/>
      <c r="D474" s="9" t="s">
        <v>41</v>
      </c>
    </row>
    <row r="475" ht="37.5" spans="1:4">
      <c r="A475" s="9">
        <v>445</v>
      </c>
      <c r="B475" s="21" t="s">
        <v>465</v>
      </c>
      <c r="C475" s="22"/>
      <c r="D475" s="9" t="s">
        <v>41</v>
      </c>
    </row>
    <row r="476" ht="37.5" spans="1:4">
      <c r="A476" s="9">
        <v>446</v>
      </c>
      <c r="B476" s="21" t="s">
        <v>466</v>
      </c>
      <c r="C476" s="22"/>
      <c r="D476" s="9" t="s">
        <v>41</v>
      </c>
    </row>
    <row r="477" ht="37.5" spans="1:4">
      <c r="A477" s="9">
        <v>447</v>
      </c>
      <c r="B477" s="21" t="s">
        <v>467</v>
      </c>
      <c r="C477" s="22"/>
      <c r="D477" s="9" t="s">
        <v>41</v>
      </c>
    </row>
    <row r="478" ht="37.5" spans="1:4">
      <c r="A478" s="9">
        <v>448</v>
      </c>
      <c r="B478" s="21" t="s">
        <v>468</v>
      </c>
      <c r="C478" s="22"/>
      <c r="D478" s="9" t="s">
        <v>41</v>
      </c>
    </row>
    <row r="479" ht="37.5" spans="1:4">
      <c r="A479" s="9">
        <v>449</v>
      </c>
      <c r="B479" s="21" t="s">
        <v>469</v>
      </c>
      <c r="C479" s="22"/>
      <c r="D479" s="9" t="s">
        <v>41</v>
      </c>
    </row>
    <row r="480" ht="37.5" spans="1:4">
      <c r="A480" s="9">
        <v>450</v>
      </c>
      <c r="B480" s="21" t="s">
        <v>470</v>
      </c>
      <c r="C480" s="22"/>
      <c r="D480" s="9" t="s">
        <v>41</v>
      </c>
    </row>
    <row r="481" ht="37.5" spans="1:4">
      <c r="A481" s="9">
        <v>451</v>
      </c>
      <c r="B481" s="21" t="s">
        <v>471</v>
      </c>
      <c r="C481" s="22"/>
      <c r="D481" s="9" t="s">
        <v>41</v>
      </c>
    </row>
    <row r="482" ht="37.5" spans="1:4">
      <c r="A482" s="9">
        <v>452</v>
      </c>
      <c r="B482" s="21" t="s">
        <v>472</v>
      </c>
      <c r="C482" s="22"/>
      <c r="D482" s="9" t="s">
        <v>41</v>
      </c>
    </row>
    <row r="483" ht="37.5" spans="1:4">
      <c r="A483" s="9">
        <v>453</v>
      </c>
      <c r="B483" s="21" t="s">
        <v>473</v>
      </c>
      <c r="C483" s="22"/>
      <c r="D483" s="9" t="s">
        <v>41</v>
      </c>
    </row>
    <row r="484" ht="37.5" spans="1:4">
      <c r="A484" s="9">
        <v>454</v>
      </c>
      <c r="B484" s="21" t="s">
        <v>474</v>
      </c>
      <c r="C484" s="22"/>
      <c r="D484" s="9" t="s">
        <v>41</v>
      </c>
    </row>
    <row r="485" ht="37.5" spans="1:4">
      <c r="A485" s="9">
        <v>455</v>
      </c>
      <c r="B485" s="21" t="s">
        <v>450</v>
      </c>
      <c r="C485" s="22"/>
      <c r="D485" s="9" t="s">
        <v>41</v>
      </c>
    </row>
    <row r="486" ht="37.5" spans="1:4">
      <c r="A486" s="9">
        <v>456</v>
      </c>
      <c r="B486" s="21" t="s">
        <v>475</v>
      </c>
      <c r="C486" s="22"/>
      <c r="D486" s="9" t="s">
        <v>41</v>
      </c>
    </row>
    <row r="487" ht="37.5" spans="1:4">
      <c r="A487" s="9">
        <v>457</v>
      </c>
      <c r="B487" s="21" t="s">
        <v>476</v>
      </c>
      <c r="C487" s="22"/>
      <c r="D487" s="9" t="s">
        <v>41</v>
      </c>
    </row>
    <row r="488" ht="37.5" spans="1:4">
      <c r="A488" s="9">
        <v>458</v>
      </c>
      <c r="B488" s="21" t="s">
        <v>477</v>
      </c>
      <c r="C488" s="22"/>
      <c r="D488" s="9" t="s">
        <v>41</v>
      </c>
    </row>
    <row r="489" ht="37.5" spans="1:4">
      <c r="A489" s="9">
        <v>459</v>
      </c>
      <c r="B489" s="21" t="s">
        <v>478</v>
      </c>
      <c r="C489" s="22"/>
      <c r="D489" s="9" t="s">
        <v>41</v>
      </c>
    </row>
    <row r="490" ht="37.5" spans="1:4">
      <c r="A490" s="9">
        <v>460</v>
      </c>
      <c r="B490" s="21" t="s">
        <v>479</v>
      </c>
      <c r="C490" s="22"/>
      <c r="D490" s="9" t="s">
        <v>41</v>
      </c>
    </row>
    <row r="491" ht="37.5" spans="1:4">
      <c r="A491" s="9">
        <v>461</v>
      </c>
      <c r="B491" s="21" t="s">
        <v>480</v>
      </c>
      <c r="C491" s="22"/>
      <c r="D491" s="9" t="s">
        <v>41</v>
      </c>
    </row>
    <row r="492" ht="37.5" spans="1:4">
      <c r="A492" s="9">
        <v>462</v>
      </c>
      <c r="B492" s="21" t="s">
        <v>481</v>
      </c>
      <c r="C492" s="22"/>
      <c r="D492" s="9" t="s">
        <v>41</v>
      </c>
    </row>
    <row r="493" ht="37.5" spans="1:4">
      <c r="A493" s="9">
        <v>463</v>
      </c>
      <c r="B493" s="21" t="s">
        <v>64</v>
      </c>
      <c r="C493" s="22"/>
      <c r="D493" s="9" t="s">
        <v>41</v>
      </c>
    </row>
    <row r="494" ht="37.5" spans="1:4">
      <c r="A494" s="9">
        <v>464</v>
      </c>
      <c r="B494" s="21" t="s">
        <v>482</v>
      </c>
      <c r="C494" s="22"/>
      <c r="D494" s="9" t="s">
        <v>41</v>
      </c>
    </row>
    <row r="495" ht="37.5" spans="1:4">
      <c r="A495" s="9">
        <v>465</v>
      </c>
      <c r="B495" s="21" t="s">
        <v>483</v>
      </c>
      <c r="C495" s="22"/>
      <c r="D495" s="9" t="s">
        <v>41</v>
      </c>
    </row>
    <row r="496" ht="37.5" spans="1:4">
      <c r="A496" s="9">
        <v>466</v>
      </c>
      <c r="B496" s="21" t="s">
        <v>484</v>
      </c>
      <c r="C496" s="22"/>
      <c r="D496" s="9" t="s">
        <v>41</v>
      </c>
    </row>
    <row r="497" ht="37.5" spans="1:4">
      <c r="A497" s="9">
        <v>467</v>
      </c>
      <c r="B497" s="21" t="s">
        <v>485</v>
      </c>
      <c r="C497" s="22"/>
      <c r="D497" s="9" t="s">
        <v>41</v>
      </c>
    </row>
    <row r="498" ht="37.5" spans="1:4">
      <c r="A498" s="9">
        <v>468</v>
      </c>
      <c r="B498" s="21" t="s">
        <v>486</v>
      </c>
      <c r="C498" s="22"/>
      <c r="D498" s="9" t="s">
        <v>41</v>
      </c>
    </row>
    <row r="499" ht="37.5" spans="1:4">
      <c r="A499" s="9">
        <v>469</v>
      </c>
      <c r="B499" s="21" t="s">
        <v>487</v>
      </c>
      <c r="C499" s="22"/>
      <c r="D499" s="9" t="s">
        <v>41</v>
      </c>
    </row>
    <row r="500" ht="37.5" spans="1:4">
      <c r="A500" s="9">
        <v>470</v>
      </c>
      <c r="B500" s="21" t="s">
        <v>488</v>
      </c>
      <c r="C500" s="22"/>
      <c r="D500" s="9" t="s">
        <v>41</v>
      </c>
    </row>
    <row r="501" ht="37.5" spans="1:4">
      <c r="A501" s="9">
        <v>471</v>
      </c>
      <c r="B501" s="21" t="s">
        <v>489</v>
      </c>
      <c r="C501" s="22"/>
      <c r="D501" s="9" t="s">
        <v>41</v>
      </c>
    </row>
    <row r="502" ht="37.5" spans="1:4">
      <c r="A502" s="9">
        <v>472</v>
      </c>
      <c r="B502" s="21" t="s">
        <v>453</v>
      </c>
      <c r="C502" s="22"/>
      <c r="D502" s="9" t="s">
        <v>41</v>
      </c>
    </row>
    <row r="503" ht="37.5" spans="1:4">
      <c r="A503" s="9">
        <v>473</v>
      </c>
      <c r="B503" s="21" t="s">
        <v>490</v>
      </c>
      <c r="C503" s="22"/>
      <c r="D503" s="9" t="s">
        <v>41</v>
      </c>
    </row>
    <row r="504" ht="37.5" spans="1:4">
      <c r="A504" s="9">
        <v>474</v>
      </c>
      <c r="B504" s="21" t="s">
        <v>491</v>
      </c>
      <c r="C504" s="22"/>
      <c r="D504" s="9" t="s">
        <v>41</v>
      </c>
    </row>
    <row r="505" ht="37.5" spans="1:4">
      <c r="A505" s="9">
        <v>475</v>
      </c>
      <c r="B505" s="21" t="s">
        <v>450</v>
      </c>
      <c r="C505" s="22"/>
      <c r="D505" s="9" t="s">
        <v>41</v>
      </c>
    </row>
    <row r="506" ht="37.5" spans="1:4">
      <c r="A506" s="9">
        <v>476</v>
      </c>
      <c r="B506" s="21" t="s">
        <v>492</v>
      </c>
      <c r="C506" s="22"/>
      <c r="D506" s="9" t="s">
        <v>41</v>
      </c>
    </row>
    <row r="507" ht="37.5" spans="1:4">
      <c r="A507" s="9">
        <v>477</v>
      </c>
      <c r="B507" s="21" t="s">
        <v>493</v>
      </c>
      <c r="C507" s="22"/>
      <c r="D507" s="9" t="s">
        <v>41</v>
      </c>
    </row>
    <row r="508" ht="37.5" spans="1:4">
      <c r="A508" s="9">
        <v>478</v>
      </c>
      <c r="B508" s="21" t="s">
        <v>494</v>
      </c>
      <c r="C508" s="22"/>
      <c r="D508" s="9" t="s">
        <v>41</v>
      </c>
    </row>
    <row r="509" ht="37.5" spans="1:4">
      <c r="A509" s="9">
        <v>479</v>
      </c>
      <c r="B509" s="21" t="s">
        <v>495</v>
      </c>
      <c r="C509" s="22"/>
      <c r="D509" s="9" t="s">
        <v>41</v>
      </c>
    </row>
    <row r="510" ht="37.5" spans="1:4">
      <c r="A510" s="9">
        <v>480</v>
      </c>
      <c r="B510" s="21" t="s">
        <v>496</v>
      </c>
      <c r="C510" s="22"/>
      <c r="D510" s="9" t="s">
        <v>41</v>
      </c>
    </row>
    <row r="511" ht="81" customHeight="1" spans="1:4">
      <c r="A511" s="9">
        <v>481</v>
      </c>
      <c r="B511" s="21" t="s">
        <v>497</v>
      </c>
      <c r="C511" s="22"/>
      <c r="D511" s="9" t="s">
        <v>41</v>
      </c>
    </row>
    <row r="512" ht="37.5" spans="1:4">
      <c r="A512" s="9">
        <v>482</v>
      </c>
      <c r="B512" s="21" t="s">
        <v>498</v>
      </c>
      <c r="C512" s="22"/>
      <c r="D512" s="9" t="s">
        <v>41</v>
      </c>
    </row>
    <row r="513" ht="44.1" customHeight="1" spans="1:4">
      <c r="A513" s="9">
        <v>483</v>
      </c>
      <c r="B513" s="21" t="s">
        <v>499</v>
      </c>
      <c r="C513" s="22"/>
      <c r="D513" s="9" t="s">
        <v>41</v>
      </c>
    </row>
    <row r="514" ht="45" customHeight="1" spans="1:4">
      <c r="A514" s="9">
        <v>484</v>
      </c>
      <c r="B514" s="21" t="s">
        <v>500</v>
      </c>
      <c r="C514" s="22"/>
      <c r="D514" s="9" t="s">
        <v>41</v>
      </c>
    </row>
    <row r="515" ht="45" customHeight="1" spans="1:4">
      <c r="A515" s="9">
        <v>485</v>
      </c>
      <c r="B515" s="21" t="s">
        <v>501</v>
      </c>
      <c r="C515" s="22"/>
      <c r="D515" s="9" t="s">
        <v>41</v>
      </c>
    </row>
    <row r="516" ht="42.95" customHeight="1" spans="1:4">
      <c r="A516" s="9">
        <v>486</v>
      </c>
      <c r="B516" s="21" t="s">
        <v>502</v>
      </c>
      <c r="C516" s="22"/>
      <c r="D516" s="9" t="s">
        <v>41</v>
      </c>
    </row>
    <row r="517" ht="66.95" customHeight="1" spans="1:4">
      <c r="A517" s="9">
        <v>487</v>
      </c>
      <c r="B517" s="21" t="s">
        <v>503</v>
      </c>
      <c r="C517" s="22"/>
      <c r="D517" s="9" t="s">
        <v>41</v>
      </c>
    </row>
    <row r="518" ht="37.5" spans="1:4">
      <c r="A518" s="9">
        <v>488</v>
      </c>
      <c r="B518" s="21" t="s">
        <v>504</v>
      </c>
      <c r="C518" s="22"/>
      <c r="D518" s="9" t="s">
        <v>41</v>
      </c>
    </row>
    <row r="519" ht="48" customHeight="1" spans="1:4">
      <c r="A519" s="9">
        <v>489</v>
      </c>
      <c r="B519" s="21" t="s">
        <v>505</v>
      </c>
      <c r="C519" s="22"/>
      <c r="D519" s="9" t="s">
        <v>41</v>
      </c>
    </row>
    <row r="520" ht="56.1" customHeight="1" spans="1:4">
      <c r="A520" s="9">
        <v>490</v>
      </c>
      <c r="B520" s="21" t="s">
        <v>506</v>
      </c>
      <c r="C520" s="22"/>
      <c r="D520" s="9" t="s">
        <v>41</v>
      </c>
    </row>
    <row r="521" ht="57.95" customHeight="1" spans="1:4">
      <c r="A521" s="9">
        <v>491</v>
      </c>
      <c r="B521" s="21" t="s">
        <v>507</v>
      </c>
      <c r="C521" s="22"/>
      <c r="D521" s="9" t="s">
        <v>41</v>
      </c>
    </row>
    <row r="522" ht="45" customHeight="1" spans="1:4">
      <c r="A522" s="9">
        <v>492</v>
      </c>
      <c r="B522" s="21" t="s">
        <v>508</v>
      </c>
      <c r="C522" s="22"/>
      <c r="D522" s="9" t="s">
        <v>41</v>
      </c>
    </row>
    <row r="523" ht="37.5" spans="1:4">
      <c r="A523" s="9">
        <v>493</v>
      </c>
      <c r="B523" s="21" t="s">
        <v>509</v>
      </c>
      <c r="C523" s="22"/>
      <c r="D523" s="9" t="s">
        <v>41</v>
      </c>
    </row>
    <row r="524" ht="44.1" customHeight="1" spans="1:4">
      <c r="A524" s="9">
        <v>494</v>
      </c>
      <c r="B524" s="21" t="s">
        <v>510</v>
      </c>
      <c r="C524" s="22"/>
      <c r="D524" s="9" t="s">
        <v>41</v>
      </c>
    </row>
    <row r="525" ht="42" customHeight="1" spans="1:4">
      <c r="A525" s="9">
        <v>495</v>
      </c>
      <c r="B525" s="21" t="s">
        <v>511</v>
      </c>
      <c r="C525" s="22"/>
      <c r="D525" s="9" t="s">
        <v>41</v>
      </c>
    </row>
    <row r="526" ht="59.1" customHeight="1" spans="1:4">
      <c r="A526" s="9">
        <v>496</v>
      </c>
      <c r="B526" s="21" t="s">
        <v>512</v>
      </c>
      <c r="C526" s="22"/>
      <c r="D526" s="9" t="s">
        <v>41</v>
      </c>
    </row>
    <row r="527" ht="37.5" spans="1:4">
      <c r="A527" s="9">
        <v>497</v>
      </c>
      <c r="B527" s="21" t="s">
        <v>513</v>
      </c>
      <c r="C527" s="22"/>
      <c r="D527" s="9" t="s">
        <v>41</v>
      </c>
    </row>
    <row r="528" ht="37.5" spans="1:4">
      <c r="A528" s="9">
        <v>498</v>
      </c>
      <c r="B528" s="21" t="s">
        <v>514</v>
      </c>
      <c r="C528" s="22"/>
      <c r="D528" s="9" t="s">
        <v>41</v>
      </c>
    </row>
    <row r="529" ht="37.5" spans="1:4">
      <c r="A529" s="9">
        <v>499</v>
      </c>
      <c r="B529" s="21" t="s">
        <v>515</v>
      </c>
      <c r="C529" s="22"/>
      <c r="D529" s="9" t="s">
        <v>41</v>
      </c>
    </row>
    <row r="530" ht="37.5" spans="1:4">
      <c r="A530" s="9">
        <v>500</v>
      </c>
      <c r="B530" s="21" t="s">
        <v>516</v>
      </c>
      <c r="C530" s="22"/>
      <c r="D530" s="9" t="s">
        <v>41</v>
      </c>
    </row>
    <row r="531" ht="37.5" spans="1:4">
      <c r="A531" s="9">
        <v>501</v>
      </c>
      <c r="B531" s="21" t="s">
        <v>517</v>
      </c>
      <c r="C531" s="22"/>
      <c r="D531" s="9" t="s">
        <v>41</v>
      </c>
    </row>
    <row r="532" ht="37.5" spans="1:4">
      <c r="A532" s="9">
        <v>502</v>
      </c>
      <c r="B532" s="21" t="s">
        <v>518</v>
      </c>
      <c r="C532" s="22"/>
      <c r="D532" s="9" t="s">
        <v>41</v>
      </c>
    </row>
    <row r="533" ht="37.5" spans="1:4">
      <c r="A533" s="9">
        <v>503</v>
      </c>
      <c r="B533" s="21" t="s">
        <v>519</v>
      </c>
      <c r="C533" s="22"/>
      <c r="D533" s="9" t="s">
        <v>41</v>
      </c>
    </row>
    <row r="534" ht="37.5" spans="1:4">
      <c r="A534" s="9">
        <v>504</v>
      </c>
      <c r="B534" s="21" t="s">
        <v>389</v>
      </c>
      <c r="C534" s="22"/>
      <c r="D534" s="9" t="s">
        <v>41</v>
      </c>
    </row>
    <row r="535" ht="37.5" spans="1:4">
      <c r="A535" s="9">
        <v>505</v>
      </c>
      <c r="B535" s="21" t="s">
        <v>520</v>
      </c>
      <c r="C535" s="22"/>
      <c r="D535" s="9" t="s">
        <v>41</v>
      </c>
    </row>
    <row r="536" ht="37.5" spans="1:4">
      <c r="A536" s="9">
        <v>506</v>
      </c>
      <c r="B536" s="21" t="s">
        <v>521</v>
      </c>
      <c r="C536" s="22"/>
      <c r="D536" s="9" t="s">
        <v>41</v>
      </c>
    </row>
    <row r="537" ht="37.5" spans="1:4">
      <c r="A537" s="9">
        <v>507</v>
      </c>
      <c r="B537" s="21" t="s">
        <v>522</v>
      </c>
      <c r="C537" s="22"/>
      <c r="D537" s="9" t="s">
        <v>41</v>
      </c>
    </row>
    <row r="538" ht="37.5" spans="1:4">
      <c r="A538" s="9">
        <v>508</v>
      </c>
      <c r="B538" s="21" t="s">
        <v>523</v>
      </c>
      <c r="C538" s="22"/>
      <c r="D538" s="9" t="s">
        <v>41</v>
      </c>
    </row>
    <row r="539" ht="42" customHeight="1" spans="1:4">
      <c r="A539" s="9">
        <v>509</v>
      </c>
      <c r="B539" s="21" t="s">
        <v>524</v>
      </c>
      <c r="C539" s="22"/>
      <c r="D539" s="9" t="s">
        <v>41</v>
      </c>
    </row>
    <row r="540" ht="37.5" spans="1:4">
      <c r="A540" s="9">
        <v>510</v>
      </c>
      <c r="B540" s="21" t="s">
        <v>525</v>
      </c>
      <c r="C540" s="22"/>
      <c r="D540" s="9" t="s">
        <v>41</v>
      </c>
    </row>
    <row r="541" ht="37.5" spans="1:4">
      <c r="A541" s="9">
        <v>511</v>
      </c>
      <c r="B541" s="21" t="s">
        <v>526</v>
      </c>
      <c r="C541" s="22"/>
      <c r="D541" s="9" t="s">
        <v>41</v>
      </c>
    </row>
    <row r="542" ht="37.5" spans="1:4">
      <c r="A542" s="9">
        <v>512</v>
      </c>
      <c r="B542" s="21" t="s">
        <v>527</v>
      </c>
      <c r="C542" s="22"/>
      <c r="D542" s="9" t="s">
        <v>41</v>
      </c>
    </row>
    <row r="543" ht="75" customHeight="1" spans="1:4">
      <c r="A543" s="9">
        <v>513</v>
      </c>
      <c r="B543" s="21" t="s">
        <v>528</v>
      </c>
      <c r="C543" s="22"/>
      <c r="D543" s="9" t="s">
        <v>41</v>
      </c>
    </row>
    <row r="544" ht="37.5" spans="1:4">
      <c r="A544" s="9">
        <v>514</v>
      </c>
      <c r="B544" s="21" t="s">
        <v>529</v>
      </c>
      <c r="C544" s="22"/>
      <c r="D544" s="9" t="s">
        <v>41</v>
      </c>
    </row>
    <row r="545" ht="37.5" spans="1:4">
      <c r="A545" s="9">
        <v>515</v>
      </c>
      <c r="B545" s="21" t="s">
        <v>371</v>
      </c>
      <c r="C545" s="22"/>
      <c r="D545" s="9" t="s">
        <v>41</v>
      </c>
    </row>
    <row r="546" ht="37.5" spans="1:4">
      <c r="A546" s="9">
        <v>516</v>
      </c>
      <c r="B546" s="21" t="s">
        <v>372</v>
      </c>
      <c r="C546" s="22"/>
      <c r="D546" s="9" t="s">
        <v>41</v>
      </c>
    </row>
    <row r="547" ht="37.5" spans="1:4">
      <c r="A547" s="9">
        <v>517</v>
      </c>
      <c r="B547" s="21" t="s">
        <v>530</v>
      </c>
      <c r="C547" s="22"/>
      <c r="D547" s="9" t="s">
        <v>41</v>
      </c>
    </row>
    <row r="548" ht="37.5" spans="1:4">
      <c r="A548" s="9">
        <v>518</v>
      </c>
      <c r="B548" s="21" t="s">
        <v>374</v>
      </c>
      <c r="C548" s="22"/>
      <c r="D548" s="9" t="s">
        <v>41</v>
      </c>
    </row>
    <row r="549" ht="96" customHeight="1" spans="1:4">
      <c r="A549" s="9">
        <v>519</v>
      </c>
      <c r="B549" s="21" t="s">
        <v>531</v>
      </c>
      <c r="C549" s="22"/>
      <c r="D549" s="9" t="s">
        <v>41</v>
      </c>
    </row>
    <row r="550" ht="102" customHeight="1" spans="1:4">
      <c r="A550" s="9">
        <v>520</v>
      </c>
      <c r="B550" s="21" t="s">
        <v>532</v>
      </c>
      <c r="C550" s="22"/>
      <c r="D550" s="9" t="s">
        <v>41</v>
      </c>
    </row>
    <row r="551" ht="37.5" spans="1:4">
      <c r="A551" s="9">
        <v>521</v>
      </c>
      <c r="B551" s="21" t="s">
        <v>533</v>
      </c>
      <c r="C551" s="22"/>
      <c r="D551" s="9" t="s">
        <v>41</v>
      </c>
    </row>
    <row r="552" ht="60" customHeight="1" spans="1:4">
      <c r="A552" s="9">
        <v>522</v>
      </c>
      <c r="B552" s="21" t="s">
        <v>534</v>
      </c>
      <c r="C552" s="22"/>
      <c r="D552" s="9" t="s">
        <v>41</v>
      </c>
    </row>
    <row r="553" ht="84.95" customHeight="1" spans="1:4">
      <c r="A553" s="9">
        <v>523</v>
      </c>
      <c r="B553" s="21" t="s">
        <v>535</v>
      </c>
      <c r="C553" s="22"/>
      <c r="D553" s="9" t="s">
        <v>41</v>
      </c>
    </row>
    <row r="554" ht="60.95" customHeight="1" spans="1:4">
      <c r="A554" s="9">
        <v>524</v>
      </c>
      <c r="B554" s="21" t="s">
        <v>227</v>
      </c>
      <c r="C554" s="22"/>
      <c r="D554" s="9" t="s">
        <v>41</v>
      </c>
    </row>
    <row r="555" ht="60" customHeight="1" spans="1:4">
      <c r="A555" s="9">
        <v>525</v>
      </c>
      <c r="B555" s="21" t="s">
        <v>536</v>
      </c>
      <c r="C555" s="22"/>
      <c r="D555" s="9" t="s">
        <v>41</v>
      </c>
    </row>
    <row r="556" ht="37.5" spans="1:4">
      <c r="A556" s="9">
        <v>526</v>
      </c>
      <c r="B556" s="21" t="s">
        <v>537</v>
      </c>
      <c r="C556" s="22"/>
      <c r="D556" s="9" t="s">
        <v>41</v>
      </c>
    </row>
    <row r="557" ht="37.5" spans="1:4">
      <c r="A557" s="9">
        <v>527</v>
      </c>
      <c r="B557" s="21" t="s">
        <v>238</v>
      </c>
      <c r="C557" s="22"/>
      <c r="D557" s="9" t="s">
        <v>41</v>
      </c>
    </row>
    <row r="558" ht="37.5" spans="1:4">
      <c r="A558" s="9">
        <v>528</v>
      </c>
      <c r="B558" s="21" t="s">
        <v>239</v>
      </c>
      <c r="C558" s="22"/>
      <c r="D558" s="9" t="s">
        <v>41</v>
      </c>
    </row>
    <row r="559" ht="37.5" spans="1:4">
      <c r="A559" s="9">
        <v>529</v>
      </c>
      <c r="B559" s="21" t="s">
        <v>241</v>
      </c>
      <c r="C559" s="22"/>
      <c r="D559" s="9" t="s">
        <v>41</v>
      </c>
    </row>
    <row r="560" ht="65.1" customHeight="1" spans="1:4">
      <c r="A560" s="9">
        <v>530</v>
      </c>
      <c r="B560" s="21" t="s">
        <v>538</v>
      </c>
      <c r="C560" s="22"/>
      <c r="D560" s="9" t="s">
        <v>41</v>
      </c>
    </row>
    <row r="561" ht="37.5" spans="1:4">
      <c r="A561" s="9">
        <v>531</v>
      </c>
      <c r="B561" s="21" t="s">
        <v>243</v>
      </c>
      <c r="C561" s="22"/>
      <c r="D561" s="9" t="s">
        <v>41</v>
      </c>
    </row>
    <row r="562" ht="37.5" spans="1:4">
      <c r="A562" s="9">
        <v>532</v>
      </c>
      <c r="B562" s="21" t="s">
        <v>244</v>
      </c>
      <c r="C562" s="22"/>
      <c r="D562" s="9" t="s">
        <v>41</v>
      </c>
    </row>
    <row r="563" ht="37.5" spans="1:4">
      <c r="A563" s="9">
        <v>533</v>
      </c>
      <c r="B563" s="21" t="s">
        <v>229</v>
      </c>
      <c r="C563" s="22"/>
      <c r="D563" s="9" t="s">
        <v>41</v>
      </c>
    </row>
    <row r="564" ht="57.95" customHeight="1" spans="1:4">
      <c r="A564" s="9">
        <v>534</v>
      </c>
      <c r="B564" s="21" t="s">
        <v>539</v>
      </c>
      <c r="C564" s="22"/>
      <c r="D564" s="9" t="s">
        <v>41</v>
      </c>
    </row>
    <row r="565" ht="37.5" spans="1:4">
      <c r="A565" s="9">
        <v>535</v>
      </c>
      <c r="B565" s="21" t="s">
        <v>540</v>
      </c>
      <c r="C565" s="22"/>
      <c r="D565" s="9" t="s">
        <v>41</v>
      </c>
    </row>
    <row r="566" ht="60" customHeight="1" spans="1:4">
      <c r="A566" s="9">
        <v>536</v>
      </c>
      <c r="B566" s="21" t="s">
        <v>541</v>
      </c>
      <c r="C566" s="22"/>
      <c r="D566" s="9" t="s">
        <v>41</v>
      </c>
    </row>
    <row r="567" ht="37.5" spans="1:4">
      <c r="A567" s="9">
        <v>537</v>
      </c>
      <c r="B567" s="21" t="s">
        <v>542</v>
      </c>
      <c r="C567" s="22"/>
      <c r="D567" s="9" t="s">
        <v>41</v>
      </c>
    </row>
    <row r="568" ht="37.5" spans="1:4">
      <c r="A568" s="9">
        <v>538</v>
      </c>
      <c r="B568" s="21" t="s">
        <v>250</v>
      </c>
      <c r="C568" s="22"/>
      <c r="D568" s="9" t="s">
        <v>41</v>
      </c>
    </row>
    <row r="569" ht="123" customHeight="1" spans="1:4">
      <c r="A569" s="9">
        <v>539</v>
      </c>
      <c r="B569" s="21" t="s">
        <v>543</v>
      </c>
      <c r="C569" s="22"/>
      <c r="D569" s="9" t="s">
        <v>41</v>
      </c>
    </row>
    <row r="570" ht="62.1" customHeight="1" spans="1:4">
      <c r="A570" s="9">
        <v>540</v>
      </c>
      <c r="B570" s="21" t="s">
        <v>544</v>
      </c>
      <c r="C570" s="22"/>
      <c r="D570" s="9" t="s">
        <v>41</v>
      </c>
    </row>
    <row r="571" ht="37.5" spans="1:4">
      <c r="A571" s="9">
        <v>541</v>
      </c>
      <c r="B571" s="21" t="s">
        <v>529</v>
      </c>
      <c r="C571" s="22"/>
      <c r="D571" s="9" t="s">
        <v>41</v>
      </c>
    </row>
    <row r="572" ht="37.5" spans="1:4">
      <c r="A572" s="9">
        <v>542</v>
      </c>
      <c r="B572" s="21" t="s">
        <v>371</v>
      </c>
      <c r="C572" s="22"/>
      <c r="D572" s="9" t="s">
        <v>41</v>
      </c>
    </row>
    <row r="573" ht="37.5" spans="1:4">
      <c r="A573" s="9">
        <v>543</v>
      </c>
      <c r="B573" s="21" t="s">
        <v>372</v>
      </c>
      <c r="C573" s="22"/>
      <c r="D573" s="9" t="s">
        <v>41</v>
      </c>
    </row>
    <row r="574" ht="37.5" spans="1:4">
      <c r="A574" s="9">
        <v>544</v>
      </c>
      <c r="B574" s="21" t="s">
        <v>530</v>
      </c>
      <c r="C574" s="22"/>
      <c r="D574" s="9" t="s">
        <v>41</v>
      </c>
    </row>
    <row r="575" ht="37.5" spans="1:4">
      <c r="A575" s="9">
        <v>545</v>
      </c>
      <c r="B575" s="21" t="s">
        <v>374</v>
      </c>
      <c r="C575" s="22"/>
      <c r="D575" s="9" t="s">
        <v>41</v>
      </c>
    </row>
    <row r="576" ht="57.95" customHeight="1" spans="1:4">
      <c r="A576" s="9">
        <v>546</v>
      </c>
      <c r="B576" s="21" t="s">
        <v>545</v>
      </c>
      <c r="C576" s="22"/>
      <c r="D576" s="9" t="s">
        <v>41</v>
      </c>
    </row>
    <row r="577" ht="57.95" customHeight="1" spans="1:4">
      <c r="A577" s="9">
        <v>547</v>
      </c>
      <c r="B577" s="21" t="s">
        <v>546</v>
      </c>
      <c r="C577" s="22"/>
      <c r="D577" s="9" t="s">
        <v>41</v>
      </c>
    </row>
    <row r="578" ht="101.1" customHeight="1" spans="1:4">
      <c r="A578" s="9">
        <v>548</v>
      </c>
      <c r="B578" s="21" t="s">
        <v>547</v>
      </c>
      <c r="C578" s="22"/>
      <c r="D578" s="9" t="s">
        <v>41</v>
      </c>
    </row>
    <row r="579" ht="37.5" spans="1:4">
      <c r="A579" s="9">
        <v>549</v>
      </c>
      <c r="B579" s="21" t="s">
        <v>548</v>
      </c>
      <c r="C579" s="22"/>
      <c r="D579" s="9" t="s">
        <v>41</v>
      </c>
    </row>
    <row r="580" ht="37.5" spans="1:4">
      <c r="A580" s="9">
        <v>550</v>
      </c>
      <c r="B580" s="21" t="s">
        <v>239</v>
      </c>
      <c r="C580" s="22"/>
      <c r="D580" s="9" t="s">
        <v>41</v>
      </c>
    </row>
    <row r="581" ht="37.5" spans="1:4">
      <c r="A581" s="9">
        <v>551</v>
      </c>
      <c r="B581" s="21" t="s">
        <v>241</v>
      </c>
      <c r="C581" s="22"/>
      <c r="D581" s="9" t="s">
        <v>41</v>
      </c>
    </row>
    <row r="582" ht="60.95" customHeight="1" spans="1:4">
      <c r="A582" s="9">
        <v>552</v>
      </c>
      <c r="B582" s="21" t="s">
        <v>538</v>
      </c>
      <c r="C582" s="22"/>
      <c r="D582" s="9" t="s">
        <v>41</v>
      </c>
    </row>
    <row r="583" ht="37.5" spans="1:4">
      <c r="A583" s="9">
        <v>553</v>
      </c>
      <c r="B583" s="21" t="s">
        <v>243</v>
      </c>
      <c r="C583" s="22"/>
      <c r="D583" s="9" t="s">
        <v>41</v>
      </c>
    </row>
    <row r="584" ht="37.5" spans="1:4">
      <c r="A584" s="9">
        <v>554</v>
      </c>
      <c r="B584" s="21" t="s">
        <v>244</v>
      </c>
      <c r="C584" s="22"/>
      <c r="D584" s="9" t="s">
        <v>41</v>
      </c>
    </row>
    <row r="585" ht="60" customHeight="1" spans="1:4">
      <c r="A585" s="9">
        <v>555</v>
      </c>
      <c r="B585" s="21" t="s">
        <v>549</v>
      </c>
      <c r="C585" s="22"/>
      <c r="D585" s="9" t="s">
        <v>41</v>
      </c>
    </row>
    <row r="586" ht="78" customHeight="1" spans="1:4">
      <c r="A586" s="9">
        <v>556</v>
      </c>
      <c r="B586" s="21" t="s">
        <v>550</v>
      </c>
      <c r="C586" s="22"/>
      <c r="D586" s="9" t="s">
        <v>41</v>
      </c>
    </row>
    <row r="587" ht="60.95" customHeight="1" spans="1:4">
      <c r="A587" s="9">
        <v>557</v>
      </c>
      <c r="B587" s="21" t="s">
        <v>551</v>
      </c>
      <c r="C587" s="22"/>
      <c r="D587" s="9" t="s">
        <v>41</v>
      </c>
    </row>
    <row r="588" ht="63.95" customHeight="1" spans="1:4">
      <c r="A588" s="9">
        <v>558</v>
      </c>
      <c r="B588" s="21" t="s">
        <v>552</v>
      </c>
      <c r="C588" s="22"/>
      <c r="D588" s="9" t="s">
        <v>41</v>
      </c>
    </row>
    <row r="589" ht="37.5" spans="1:4">
      <c r="A589" s="9">
        <v>559</v>
      </c>
      <c r="B589" s="21" t="s">
        <v>553</v>
      </c>
      <c r="C589" s="22"/>
      <c r="D589" s="9" t="s">
        <v>41</v>
      </c>
    </row>
    <row r="590" ht="37.5" spans="1:4">
      <c r="A590" s="9">
        <v>560</v>
      </c>
      <c r="B590" s="21" t="s">
        <v>554</v>
      </c>
      <c r="C590" s="22"/>
      <c r="D590" s="9" t="s">
        <v>41</v>
      </c>
    </row>
    <row r="591" ht="37.5" spans="1:4">
      <c r="A591" s="9">
        <v>561</v>
      </c>
      <c r="B591" s="21" t="s">
        <v>555</v>
      </c>
      <c r="C591" s="22"/>
      <c r="D591" s="9" t="s">
        <v>41</v>
      </c>
    </row>
    <row r="592" ht="37.5" spans="1:4">
      <c r="A592" s="9">
        <v>562</v>
      </c>
      <c r="B592" s="21" t="s">
        <v>556</v>
      </c>
      <c r="C592" s="22"/>
      <c r="D592" s="9" t="s">
        <v>41</v>
      </c>
    </row>
    <row r="593" ht="37.5" spans="1:4">
      <c r="A593" s="9">
        <v>563</v>
      </c>
      <c r="B593" s="21" t="s">
        <v>557</v>
      </c>
      <c r="C593" s="22"/>
      <c r="D593" s="9" t="s">
        <v>41</v>
      </c>
    </row>
    <row r="594" ht="37.5" spans="1:4">
      <c r="A594" s="9">
        <v>564</v>
      </c>
      <c r="B594" s="21" t="s">
        <v>558</v>
      </c>
      <c r="C594" s="22"/>
      <c r="D594" s="9" t="s">
        <v>41</v>
      </c>
    </row>
    <row r="595" ht="37.5" spans="1:4">
      <c r="A595" s="9">
        <v>565</v>
      </c>
      <c r="B595" s="21" t="s">
        <v>559</v>
      </c>
      <c r="C595" s="22"/>
      <c r="D595" s="9" t="s">
        <v>41</v>
      </c>
    </row>
    <row r="596" ht="37.5" spans="1:4">
      <c r="A596" s="9">
        <v>566</v>
      </c>
      <c r="B596" s="21" t="s">
        <v>560</v>
      </c>
      <c r="C596" s="22"/>
      <c r="D596" s="9" t="s">
        <v>41</v>
      </c>
    </row>
    <row r="597" ht="37.5" spans="1:4">
      <c r="A597" s="9">
        <v>567</v>
      </c>
      <c r="B597" s="21" t="s">
        <v>561</v>
      </c>
      <c r="C597" s="22"/>
      <c r="D597" s="9" t="s">
        <v>41</v>
      </c>
    </row>
    <row r="598" ht="37.5" spans="1:4">
      <c r="A598" s="9">
        <v>568</v>
      </c>
      <c r="B598" s="21" t="s">
        <v>238</v>
      </c>
      <c r="C598" s="22"/>
      <c r="D598" s="9" t="s">
        <v>41</v>
      </c>
    </row>
    <row r="599" ht="37.5" spans="1:4">
      <c r="A599" s="9">
        <v>569</v>
      </c>
      <c r="B599" s="21" t="s">
        <v>562</v>
      </c>
      <c r="C599" s="22"/>
      <c r="D599" s="9" t="s">
        <v>41</v>
      </c>
    </row>
    <row r="600" ht="37.5" spans="1:4">
      <c r="A600" s="9">
        <v>570</v>
      </c>
      <c r="B600" s="21" t="s">
        <v>241</v>
      </c>
      <c r="C600" s="22"/>
      <c r="D600" s="9" t="s">
        <v>41</v>
      </c>
    </row>
    <row r="601" ht="57.95" customHeight="1" spans="1:4">
      <c r="A601" s="9">
        <v>571</v>
      </c>
      <c r="B601" s="21" t="s">
        <v>538</v>
      </c>
      <c r="C601" s="22"/>
      <c r="D601" s="9" t="s">
        <v>41</v>
      </c>
    </row>
    <row r="602" ht="37.5" spans="1:4">
      <c r="A602" s="9">
        <v>572</v>
      </c>
      <c r="B602" s="21" t="s">
        <v>243</v>
      </c>
      <c r="C602" s="22"/>
      <c r="D602" s="9" t="s">
        <v>41</v>
      </c>
    </row>
    <row r="603" ht="37.5" spans="1:4">
      <c r="A603" s="9">
        <v>573</v>
      </c>
      <c r="B603" s="21" t="s">
        <v>244</v>
      </c>
      <c r="C603" s="22"/>
      <c r="D603" s="9" t="s">
        <v>41</v>
      </c>
    </row>
    <row r="604" ht="37.5" spans="1:4">
      <c r="A604" s="9">
        <v>574</v>
      </c>
      <c r="B604" s="21" t="s">
        <v>554</v>
      </c>
      <c r="C604" s="22"/>
      <c r="D604" s="9" t="s">
        <v>41</v>
      </c>
    </row>
    <row r="605" ht="37.5" spans="1:4">
      <c r="A605" s="9">
        <v>575</v>
      </c>
      <c r="B605" s="21" t="s">
        <v>555</v>
      </c>
      <c r="C605" s="22"/>
      <c r="D605" s="9" t="s">
        <v>41</v>
      </c>
    </row>
    <row r="606" ht="37.5" spans="1:4">
      <c r="A606" s="9">
        <v>576</v>
      </c>
      <c r="B606" s="21" t="s">
        <v>553</v>
      </c>
      <c r="C606" s="22"/>
      <c r="D606" s="9" t="s">
        <v>41</v>
      </c>
    </row>
    <row r="607" ht="37.5" spans="1:4">
      <c r="A607" s="9">
        <v>577</v>
      </c>
      <c r="B607" s="21" t="s">
        <v>556</v>
      </c>
      <c r="C607" s="22"/>
      <c r="D607" s="9" t="s">
        <v>41</v>
      </c>
    </row>
    <row r="608" ht="37.5" spans="1:4">
      <c r="A608" s="9">
        <v>578</v>
      </c>
      <c r="B608" s="21" t="s">
        <v>557</v>
      </c>
      <c r="C608" s="22"/>
      <c r="D608" s="9" t="s">
        <v>41</v>
      </c>
    </row>
    <row r="609" ht="37.5" spans="1:4">
      <c r="A609" s="9">
        <v>579</v>
      </c>
      <c r="B609" s="21" t="s">
        <v>558</v>
      </c>
      <c r="C609" s="22"/>
      <c r="D609" s="9" t="s">
        <v>41</v>
      </c>
    </row>
    <row r="610" ht="37.5" spans="1:4">
      <c r="A610" s="9">
        <v>580</v>
      </c>
      <c r="B610" s="21" t="s">
        <v>559</v>
      </c>
      <c r="C610" s="22"/>
      <c r="D610" s="9" t="s">
        <v>41</v>
      </c>
    </row>
    <row r="611" ht="37.5" spans="1:4">
      <c r="A611" s="9">
        <v>581</v>
      </c>
      <c r="B611" s="21" t="s">
        <v>560</v>
      </c>
      <c r="C611" s="22"/>
      <c r="D611" s="9" t="s">
        <v>41</v>
      </c>
    </row>
    <row r="612" ht="37.5" spans="1:4">
      <c r="A612" s="9">
        <v>582</v>
      </c>
      <c r="B612" s="21" t="s">
        <v>251</v>
      </c>
      <c r="C612" s="22"/>
      <c r="D612" s="9" t="s">
        <v>41</v>
      </c>
    </row>
    <row r="613" ht="37.5" spans="1:4">
      <c r="A613" s="9">
        <v>583</v>
      </c>
      <c r="B613" s="21" t="s">
        <v>252</v>
      </c>
      <c r="C613" s="22"/>
      <c r="D613" s="9" t="s">
        <v>41</v>
      </c>
    </row>
    <row r="614" ht="37.5" spans="1:4">
      <c r="A614" s="9">
        <v>584</v>
      </c>
      <c r="B614" s="21" t="s">
        <v>253</v>
      </c>
      <c r="C614" s="22"/>
      <c r="D614" s="9" t="s">
        <v>41</v>
      </c>
    </row>
    <row r="615" ht="37.5" spans="1:4">
      <c r="A615" s="9">
        <v>585</v>
      </c>
      <c r="B615" s="21" t="s">
        <v>254</v>
      </c>
      <c r="C615" s="22"/>
      <c r="D615" s="9" t="s">
        <v>41</v>
      </c>
    </row>
    <row r="616" ht="37.5" spans="1:4">
      <c r="A616" s="9">
        <v>586</v>
      </c>
      <c r="B616" s="21" t="s">
        <v>255</v>
      </c>
      <c r="C616" s="22"/>
      <c r="D616" s="9" t="s">
        <v>41</v>
      </c>
    </row>
    <row r="617" ht="81" customHeight="1" spans="1:4">
      <c r="A617" s="9">
        <v>587</v>
      </c>
      <c r="B617" s="21" t="s">
        <v>563</v>
      </c>
      <c r="C617" s="22"/>
      <c r="D617" s="9" t="s">
        <v>41</v>
      </c>
    </row>
    <row r="618" ht="37.5" spans="1:4">
      <c r="A618" s="9">
        <v>588</v>
      </c>
      <c r="B618" s="21" t="s">
        <v>564</v>
      </c>
      <c r="C618" s="22"/>
      <c r="D618" s="9" t="s">
        <v>41</v>
      </c>
    </row>
    <row r="619" ht="37.5" spans="1:4">
      <c r="A619" s="9">
        <v>589</v>
      </c>
      <c r="B619" s="21" t="s">
        <v>565</v>
      </c>
      <c r="C619" s="22"/>
      <c r="D619" s="9" t="s">
        <v>41</v>
      </c>
    </row>
    <row r="620" ht="63" customHeight="1" spans="1:4">
      <c r="A620" s="9">
        <v>590</v>
      </c>
      <c r="B620" s="21" t="s">
        <v>566</v>
      </c>
      <c r="C620" s="22"/>
      <c r="D620" s="9" t="s">
        <v>41</v>
      </c>
    </row>
    <row r="621" ht="37.5" spans="1:4">
      <c r="A621" s="9">
        <v>591</v>
      </c>
      <c r="B621" s="21" t="s">
        <v>567</v>
      </c>
      <c r="C621" s="22"/>
      <c r="D621" s="9" t="s">
        <v>41</v>
      </c>
    </row>
    <row r="622" ht="60" customHeight="1" spans="1:4">
      <c r="A622" s="9">
        <v>592</v>
      </c>
      <c r="B622" s="21" t="s">
        <v>568</v>
      </c>
      <c r="C622" s="22"/>
      <c r="D622" s="9" t="s">
        <v>41</v>
      </c>
    </row>
    <row r="623" ht="37.5" spans="1:4">
      <c r="A623" s="9">
        <v>593</v>
      </c>
      <c r="B623" s="21" t="s">
        <v>569</v>
      </c>
      <c r="C623" s="22"/>
      <c r="D623" s="9" t="s">
        <v>41</v>
      </c>
    </row>
    <row r="624" ht="37.5" spans="1:4">
      <c r="A624" s="9">
        <v>594</v>
      </c>
      <c r="B624" s="21" t="s">
        <v>570</v>
      </c>
      <c r="C624" s="22"/>
      <c r="D624" s="9" t="s">
        <v>41</v>
      </c>
    </row>
    <row r="625" ht="37.5" spans="1:4">
      <c r="A625" s="9">
        <v>595</v>
      </c>
      <c r="B625" s="21" t="s">
        <v>571</v>
      </c>
      <c r="C625" s="22"/>
      <c r="D625" s="9" t="s">
        <v>41</v>
      </c>
    </row>
    <row r="626" ht="37.5" spans="1:4">
      <c r="A626" s="9">
        <v>596</v>
      </c>
      <c r="B626" s="21" t="s">
        <v>572</v>
      </c>
      <c r="C626" s="22"/>
      <c r="D626" s="9" t="s">
        <v>41</v>
      </c>
    </row>
    <row r="627" ht="37.5" spans="1:4">
      <c r="A627" s="9">
        <v>597</v>
      </c>
      <c r="B627" s="21" t="s">
        <v>573</v>
      </c>
      <c r="C627" s="22"/>
      <c r="D627" s="9" t="s">
        <v>41</v>
      </c>
    </row>
    <row r="628" ht="37.5" spans="1:4">
      <c r="A628" s="9">
        <v>598</v>
      </c>
      <c r="B628" s="21" t="s">
        <v>574</v>
      </c>
      <c r="C628" s="22"/>
      <c r="D628" s="9" t="s">
        <v>41</v>
      </c>
    </row>
    <row r="629" ht="37.5" spans="1:4">
      <c r="A629" s="9">
        <v>599</v>
      </c>
      <c r="B629" s="21" t="s">
        <v>575</v>
      </c>
      <c r="C629" s="22"/>
      <c r="D629" s="9" t="s">
        <v>41</v>
      </c>
    </row>
    <row r="630" ht="37.5" spans="1:4">
      <c r="A630" s="9">
        <v>600</v>
      </c>
      <c r="B630" s="21" t="s">
        <v>576</v>
      </c>
      <c r="C630" s="22"/>
      <c r="D630" s="9" t="s">
        <v>41</v>
      </c>
    </row>
    <row r="631" ht="37.5" spans="1:4">
      <c r="A631" s="9">
        <v>601</v>
      </c>
      <c r="B631" s="21" t="s">
        <v>577</v>
      </c>
      <c r="C631" s="22"/>
      <c r="D631" s="9" t="s">
        <v>41</v>
      </c>
    </row>
    <row r="632" ht="37.5" spans="1:4">
      <c r="A632" s="9">
        <v>602</v>
      </c>
      <c r="B632" s="21" t="s">
        <v>578</v>
      </c>
      <c r="C632" s="22"/>
      <c r="D632" s="9" t="s">
        <v>41</v>
      </c>
    </row>
    <row r="633" ht="37.5" spans="1:4">
      <c r="A633" s="9">
        <v>603</v>
      </c>
      <c r="B633" s="21" t="s">
        <v>579</v>
      </c>
      <c r="C633" s="22"/>
      <c r="D633" s="9" t="s">
        <v>41</v>
      </c>
    </row>
    <row r="634" ht="37.5" spans="1:4">
      <c r="A634" s="9">
        <v>604</v>
      </c>
      <c r="B634" s="21" t="s">
        <v>580</v>
      </c>
      <c r="C634" s="22"/>
      <c r="D634" s="9" t="s">
        <v>41</v>
      </c>
    </row>
    <row r="635" ht="37.5" spans="1:4">
      <c r="A635" s="9">
        <v>605</v>
      </c>
      <c r="B635" s="21" t="s">
        <v>581</v>
      </c>
      <c r="C635" s="22"/>
      <c r="D635" s="9" t="s">
        <v>41</v>
      </c>
    </row>
    <row r="636" ht="37.5" spans="1:4">
      <c r="A636" s="9">
        <v>606</v>
      </c>
      <c r="B636" s="21" t="s">
        <v>582</v>
      </c>
      <c r="C636" s="22"/>
      <c r="D636" s="9" t="s">
        <v>41</v>
      </c>
    </row>
    <row r="637" ht="37.5" spans="1:4">
      <c r="A637" s="9">
        <v>607</v>
      </c>
      <c r="B637" s="21" t="s">
        <v>583</v>
      </c>
      <c r="C637" s="22"/>
      <c r="D637" s="9" t="s">
        <v>41</v>
      </c>
    </row>
    <row r="638" ht="37.5" spans="1:4">
      <c r="A638" s="9">
        <v>608</v>
      </c>
      <c r="B638" s="21" t="s">
        <v>584</v>
      </c>
      <c r="C638" s="22"/>
      <c r="D638" s="9" t="s">
        <v>41</v>
      </c>
    </row>
    <row r="639" ht="37.5" spans="1:4">
      <c r="A639" s="9">
        <v>609</v>
      </c>
      <c r="B639" s="21" t="s">
        <v>585</v>
      </c>
      <c r="C639" s="22"/>
      <c r="D639" s="9" t="s">
        <v>41</v>
      </c>
    </row>
    <row r="640" ht="37.5" spans="1:4">
      <c r="A640" s="9">
        <v>610</v>
      </c>
      <c r="B640" s="21" t="s">
        <v>586</v>
      </c>
      <c r="C640" s="22"/>
      <c r="D640" s="9" t="s">
        <v>41</v>
      </c>
    </row>
    <row r="641" ht="37.5" spans="1:4">
      <c r="A641" s="9">
        <v>611</v>
      </c>
      <c r="B641" s="21" t="s">
        <v>587</v>
      </c>
      <c r="C641" s="22"/>
      <c r="D641" s="9" t="s">
        <v>41</v>
      </c>
    </row>
    <row r="642" ht="37.5" spans="1:4">
      <c r="A642" s="9">
        <v>612</v>
      </c>
      <c r="B642" s="21" t="s">
        <v>588</v>
      </c>
      <c r="C642" s="22"/>
      <c r="D642" s="9" t="s">
        <v>41</v>
      </c>
    </row>
    <row r="643" ht="37.5" spans="1:4">
      <c r="A643" s="9">
        <v>613</v>
      </c>
      <c r="B643" s="21" t="s">
        <v>589</v>
      </c>
      <c r="C643" s="22"/>
      <c r="D643" s="9" t="s">
        <v>41</v>
      </c>
    </row>
    <row r="644" ht="37.5" spans="1:4">
      <c r="A644" s="9">
        <v>614</v>
      </c>
      <c r="B644" s="21" t="s">
        <v>590</v>
      </c>
      <c r="C644" s="22"/>
      <c r="D644" s="9" t="s">
        <v>41</v>
      </c>
    </row>
    <row r="645" ht="37.5" spans="1:4">
      <c r="A645" s="9">
        <v>615</v>
      </c>
      <c r="B645" s="21" t="s">
        <v>591</v>
      </c>
      <c r="C645" s="22"/>
      <c r="D645" s="9" t="s">
        <v>41</v>
      </c>
    </row>
    <row r="646" ht="37.5" spans="1:4">
      <c r="A646" s="9">
        <v>616</v>
      </c>
      <c r="B646" s="21" t="s">
        <v>592</v>
      </c>
      <c r="C646" s="22"/>
      <c r="D646" s="9" t="s">
        <v>41</v>
      </c>
    </row>
    <row r="647" ht="37.5" spans="1:4">
      <c r="A647" s="9">
        <v>617</v>
      </c>
      <c r="B647" s="21" t="s">
        <v>593</v>
      </c>
      <c r="C647" s="22"/>
      <c r="D647" s="9" t="s">
        <v>41</v>
      </c>
    </row>
    <row r="648" ht="37.5" spans="1:4">
      <c r="A648" s="9">
        <v>618</v>
      </c>
      <c r="B648" s="21" t="s">
        <v>594</v>
      </c>
      <c r="C648" s="22"/>
      <c r="D648" s="9" t="s">
        <v>41</v>
      </c>
    </row>
    <row r="649" ht="37.5" spans="1:4">
      <c r="A649" s="9">
        <v>619</v>
      </c>
      <c r="B649" s="21" t="s">
        <v>595</v>
      </c>
      <c r="C649" s="22"/>
      <c r="D649" s="9" t="s">
        <v>41</v>
      </c>
    </row>
    <row r="650" ht="37.5" spans="1:4">
      <c r="A650" s="9">
        <v>620</v>
      </c>
      <c r="B650" s="21" t="s">
        <v>596</v>
      </c>
      <c r="C650" s="22"/>
      <c r="D650" s="9" t="s">
        <v>41</v>
      </c>
    </row>
    <row r="651" ht="37.5" spans="1:4">
      <c r="A651" s="9">
        <v>621</v>
      </c>
      <c r="B651" s="21" t="s">
        <v>597</v>
      </c>
      <c r="C651" s="22"/>
      <c r="D651" s="9" t="s">
        <v>41</v>
      </c>
    </row>
    <row r="652" ht="37.5" spans="1:4">
      <c r="A652" s="9">
        <v>622</v>
      </c>
      <c r="B652" s="21" t="s">
        <v>598</v>
      </c>
      <c r="C652" s="22"/>
      <c r="D652" s="9" t="s">
        <v>41</v>
      </c>
    </row>
    <row r="653" ht="37.5" spans="1:4">
      <c r="A653" s="9">
        <v>623</v>
      </c>
      <c r="B653" s="21" t="s">
        <v>599</v>
      </c>
      <c r="C653" s="22"/>
      <c r="D653" s="9" t="s">
        <v>41</v>
      </c>
    </row>
    <row r="654" ht="37.5" spans="1:4">
      <c r="A654" s="9">
        <v>624</v>
      </c>
      <c r="B654" s="21" t="s">
        <v>600</v>
      </c>
      <c r="C654" s="22"/>
      <c r="D654" s="9" t="s">
        <v>41</v>
      </c>
    </row>
    <row r="655" ht="37.5" spans="1:4">
      <c r="A655" s="9">
        <v>625</v>
      </c>
      <c r="B655" s="21" t="s">
        <v>601</v>
      </c>
      <c r="C655" s="22"/>
      <c r="D655" s="9" t="s">
        <v>41</v>
      </c>
    </row>
    <row r="656" ht="37.5" spans="1:4">
      <c r="A656" s="9">
        <v>626</v>
      </c>
      <c r="B656" s="21" t="s">
        <v>602</v>
      </c>
      <c r="C656" s="22"/>
      <c r="D656" s="9" t="s">
        <v>41</v>
      </c>
    </row>
    <row r="657" ht="37.5" spans="1:4">
      <c r="A657" s="9">
        <v>627</v>
      </c>
      <c r="B657" s="21" t="s">
        <v>603</v>
      </c>
      <c r="C657" s="22"/>
      <c r="D657" s="9" t="s">
        <v>41</v>
      </c>
    </row>
    <row r="658" ht="37.5" spans="1:4">
      <c r="A658" s="9">
        <v>628</v>
      </c>
      <c r="B658" s="21" t="s">
        <v>604</v>
      </c>
      <c r="C658" s="22"/>
      <c r="D658" s="9" t="s">
        <v>41</v>
      </c>
    </row>
    <row r="659" ht="37.5" spans="1:4">
      <c r="A659" s="9">
        <v>629</v>
      </c>
      <c r="B659" s="21" t="s">
        <v>605</v>
      </c>
      <c r="C659" s="22"/>
      <c r="D659" s="9" t="s">
        <v>41</v>
      </c>
    </row>
    <row r="660" ht="37.5" spans="1:4">
      <c r="A660" s="9">
        <v>630</v>
      </c>
      <c r="B660" s="21" t="s">
        <v>606</v>
      </c>
      <c r="C660" s="22"/>
      <c r="D660" s="9" t="s">
        <v>41</v>
      </c>
    </row>
    <row r="661" ht="59.1" customHeight="1" spans="1:4">
      <c r="A661" s="9">
        <v>631</v>
      </c>
      <c r="B661" s="21" t="s">
        <v>607</v>
      </c>
      <c r="C661" s="22"/>
      <c r="D661" s="9" t="s">
        <v>41</v>
      </c>
    </row>
    <row r="662" ht="66" customHeight="1" spans="1:4">
      <c r="A662" s="9">
        <v>632</v>
      </c>
      <c r="B662" s="21" t="s">
        <v>608</v>
      </c>
      <c r="C662" s="22"/>
      <c r="D662" s="9" t="s">
        <v>41</v>
      </c>
    </row>
    <row r="663" ht="37.5" spans="1:4">
      <c r="A663" s="9">
        <v>633</v>
      </c>
      <c r="B663" s="21" t="s">
        <v>609</v>
      </c>
      <c r="C663" s="22"/>
      <c r="D663" s="9" t="s">
        <v>41</v>
      </c>
    </row>
    <row r="664" ht="37.5" spans="1:4">
      <c r="A664" s="9">
        <v>634</v>
      </c>
      <c r="B664" s="21" t="s">
        <v>610</v>
      </c>
      <c r="C664" s="22"/>
      <c r="D664" s="9" t="s">
        <v>41</v>
      </c>
    </row>
    <row r="665" ht="37.5" spans="1:4">
      <c r="A665" s="9">
        <v>635</v>
      </c>
      <c r="B665" s="21" t="s">
        <v>611</v>
      </c>
      <c r="C665" s="22"/>
      <c r="D665" s="9" t="s">
        <v>41</v>
      </c>
    </row>
    <row r="666" ht="37.5" spans="1:4">
      <c r="A666" s="9">
        <v>636</v>
      </c>
      <c r="B666" s="21" t="s">
        <v>612</v>
      </c>
      <c r="C666" s="22"/>
      <c r="D666" s="9" t="s">
        <v>41</v>
      </c>
    </row>
    <row r="667" ht="42" customHeight="1" spans="1:4">
      <c r="A667" s="9">
        <v>637</v>
      </c>
      <c r="B667" s="21" t="s">
        <v>613</v>
      </c>
      <c r="C667" s="22"/>
      <c r="D667" s="9" t="s">
        <v>41</v>
      </c>
    </row>
    <row r="668" ht="37.5" spans="1:4">
      <c r="A668" s="9">
        <v>638</v>
      </c>
      <c r="B668" s="21" t="s">
        <v>614</v>
      </c>
      <c r="C668" s="22"/>
      <c r="D668" s="9" t="s">
        <v>41</v>
      </c>
    </row>
    <row r="669" ht="37.5" spans="1:4">
      <c r="A669" s="9">
        <v>639</v>
      </c>
      <c r="B669" s="21" t="s">
        <v>615</v>
      </c>
      <c r="C669" s="22"/>
      <c r="D669" s="9" t="s">
        <v>41</v>
      </c>
    </row>
    <row r="670" ht="37.5" spans="1:4">
      <c r="A670" s="9">
        <v>640</v>
      </c>
      <c r="B670" s="21" t="s">
        <v>616</v>
      </c>
      <c r="C670" s="22"/>
      <c r="D670" s="9" t="s">
        <v>41</v>
      </c>
    </row>
    <row r="671" ht="37.5" spans="1:4">
      <c r="A671" s="9">
        <v>641</v>
      </c>
      <c r="B671" s="21" t="s">
        <v>617</v>
      </c>
      <c r="C671" s="22"/>
      <c r="D671" s="9" t="s">
        <v>41</v>
      </c>
    </row>
    <row r="672" ht="84" customHeight="1" spans="1:4">
      <c r="A672" s="9">
        <v>642</v>
      </c>
      <c r="B672" s="21" t="s">
        <v>618</v>
      </c>
      <c r="C672" s="22"/>
      <c r="D672" s="9" t="s">
        <v>41</v>
      </c>
    </row>
    <row r="673" ht="37.5" spans="1:4">
      <c r="A673" s="9">
        <v>643</v>
      </c>
      <c r="B673" s="21" t="s">
        <v>619</v>
      </c>
      <c r="C673" s="22"/>
      <c r="D673" s="9" t="s">
        <v>41</v>
      </c>
    </row>
    <row r="674" ht="37.5" spans="1:4">
      <c r="A674" s="9">
        <v>644</v>
      </c>
      <c r="B674" s="21" t="s">
        <v>620</v>
      </c>
      <c r="C674" s="22"/>
      <c r="D674" s="9" t="s">
        <v>41</v>
      </c>
    </row>
    <row r="675" ht="37.5" spans="1:4">
      <c r="A675" s="9">
        <v>645</v>
      </c>
      <c r="B675" s="21" t="s">
        <v>621</v>
      </c>
      <c r="C675" s="22"/>
      <c r="D675" s="9" t="s">
        <v>41</v>
      </c>
    </row>
    <row r="676" ht="37.5" spans="1:4">
      <c r="A676" s="9">
        <v>646</v>
      </c>
      <c r="B676" s="21" t="s">
        <v>622</v>
      </c>
      <c r="C676" s="22"/>
      <c r="D676" s="9" t="s">
        <v>41</v>
      </c>
    </row>
    <row r="677" ht="37.5" spans="1:4">
      <c r="A677" s="9">
        <v>647</v>
      </c>
      <c r="B677" s="21" t="s">
        <v>623</v>
      </c>
      <c r="C677" s="22"/>
      <c r="D677" s="9" t="s">
        <v>41</v>
      </c>
    </row>
    <row r="678" ht="37.5" spans="1:4">
      <c r="A678" s="9">
        <v>648</v>
      </c>
      <c r="B678" s="21" t="s">
        <v>624</v>
      </c>
      <c r="C678" s="22"/>
      <c r="D678" s="9" t="s">
        <v>41</v>
      </c>
    </row>
    <row r="679" ht="37.5" spans="1:4">
      <c r="A679" s="9">
        <v>649</v>
      </c>
      <c r="B679" s="21" t="s">
        <v>625</v>
      </c>
      <c r="C679" s="22"/>
      <c r="D679" s="9" t="s">
        <v>41</v>
      </c>
    </row>
    <row r="680" ht="60" customHeight="1" spans="1:4">
      <c r="A680" s="9">
        <v>650</v>
      </c>
      <c r="B680" s="21" t="s">
        <v>626</v>
      </c>
      <c r="C680" s="22"/>
      <c r="D680" s="9" t="s">
        <v>41</v>
      </c>
    </row>
    <row r="681" ht="37.5" spans="1:4">
      <c r="A681" s="9">
        <v>651</v>
      </c>
      <c r="B681" s="21" t="s">
        <v>627</v>
      </c>
      <c r="C681" s="22"/>
      <c r="D681" s="9" t="s">
        <v>41</v>
      </c>
    </row>
    <row r="682" ht="37.5" spans="1:4">
      <c r="A682" s="9">
        <v>652</v>
      </c>
      <c r="B682" s="21" t="s">
        <v>628</v>
      </c>
      <c r="C682" s="22"/>
      <c r="D682" s="9" t="s">
        <v>41</v>
      </c>
    </row>
    <row r="683" ht="37.5" spans="1:4">
      <c r="A683" s="9">
        <v>653</v>
      </c>
      <c r="B683" s="21" t="s">
        <v>629</v>
      </c>
      <c r="C683" s="22"/>
      <c r="D683" s="9" t="s">
        <v>41</v>
      </c>
    </row>
    <row r="684" ht="37.5" spans="1:4">
      <c r="A684" s="9">
        <v>654</v>
      </c>
      <c r="B684" s="21" t="s">
        <v>630</v>
      </c>
      <c r="C684" s="22"/>
      <c r="D684" s="9" t="s">
        <v>41</v>
      </c>
    </row>
    <row r="685" ht="37.5" spans="1:4">
      <c r="A685" s="9">
        <v>655</v>
      </c>
      <c r="B685" s="21" t="s">
        <v>631</v>
      </c>
      <c r="C685" s="22"/>
      <c r="D685" s="9" t="s">
        <v>41</v>
      </c>
    </row>
    <row r="686" ht="37.5" spans="1:4">
      <c r="A686" s="9">
        <v>656</v>
      </c>
      <c r="B686" s="21" t="s">
        <v>632</v>
      </c>
      <c r="C686" s="22"/>
      <c r="D686" s="9" t="s">
        <v>41</v>
      </c>
    </row>
    <row r="687" ht="37.5" spans="1:4">
      <c r="A687" s="9">
        <v>657</v>
      </c>
      <c r="B687" s="21" t="s">
        <v>633</v>
      </c>
      <c r="C687" s="22"/>
      <c r="D687" s="9" t="s">
        <v>41</v>
      </c>
    </row>
    <row r="688" ht="63" customHeight="1" spans="1:4">
      <c r="A688" s="9">
        <v>658</v>
      </c>
      <c r="B688" s="21" t="s">
        <v>634</v>
      </c>
      <c r="C688" s="22"/>
      <c r="D688" s="9" t="s">
        <v>41</v>
      </c>
    </row>
    <row r="689" ht="37.5" spans="1:4">
      <c r="A689" s="9">
        <v>659</v>
      </c>
      <c r="B689" s="21" t="s">
        <v>635</v>
      </c>
      <c r="C689" s="22"/>
      <c r="D689" s="9" t="s">
        <v>41</v>
      </c>
    </row>
    <row r="690" ht="37.5" spans="1:4">
      <c r="A690" s="9">
        <v>660</v>
      </c>
      <c r="B690" s="21" t="s">
        <v>636</v>
      </c>
      <c r="C690" s="22"/>
      <c r="D690" s="9" t="s">
        <v>41</v>
      </c>
    </row>
    <row r="691" ht="37.5" spans="1:4">
      <c r="A691" s="9">
        <v>661</v>
      </c>
      <c r="B691" s="21" t="s">
        <v>637</v>
      </c>
      <c r="C691" s="22"/>
      <c r="D691" s="9" t="s">
        <v>41</v>
      </c>
    </row>
    <row r="692" ht="37.5" spans="1:4">
      <c r="A692" s="9">
        <v>662</v>
      </c>
      <c r="B692" s="21" t="s">
        <v>638</v>
      </c>
      <c r="C692" s="22"/>
      <c r="D692" s="9" t="s">
        <v>41</v>
      </c>
    </row>
    <row r="693" ht="37.5" spans="1:4">
      <c r="A693" s="9">
        <v>663</v>
      </c>
      <c r="B693" s="21" t="s">
        <v>639</v>
      </c>
      <c r="C693" s="22"/>
      <c r="D693" s="9" t="s">
        <v>41</v>
      </c>
    </row>
    <row r="694" ht="37.5" spans="1:4">
      <c r="A694" s="9">
        <v>664</v>
      </c>
      <c r="B694" s="21" t="s">
        <v>640</v>
      </c>
      <c r="C694" s="22"/>
      <c r="D694" s="9" t="s">
        <v>41</v>
      </c>
    </row>
    <row r="695" ht="37.5" spans="1:4">
      <c r="A695" s="9">
        <v>665</v>
      </c>
      <c r="B695" s="21" t="s">
        <v>641</v>
      </c>
      <c r="C695" s="22"/>
      <c r="D695" s="9" t="s">
        <v>41</v>
      </c>
    </row>
    <row r="696" ht="37.5" spans="1:4">
      <c r="A696" s="9">
        <v>666</v>
      </c>
      <c r="B696" s="21" t="s">
        <v>642</v>
      </c>
      <c r="C696" s="22"/>
      <c r="D696" s="9" t="s">
        <v>41</v>
      </c>
    </row>
    <row r="697" ht="60" customHeight="1" spans="1:4">
      <c r="A697" s="9">
        <v>667</v>
      </c>
      <c r="B697" s="21" t="s">
        <v>643</v>
      </c>
      <c r="C697" s="22"/>
      <c r="D697" s="9" t="s">
        <v>41</v>
      </c>
    </row>
    <row r="698" ht="37.5" spans="1:4">
      <c r="A698" s="9">
        <v>668</v>
      </c>
      <c r="B698" s="21" t="s">
        <v>644</v>
      </c>
      <c r="C698" s="22"/>
      <c r="D698" s="9" t="s">
        <v>41</v>
      </c>
    </row>
    <row r="699" ht="63" customHeight="1" spans="1:4">
      <c r="A699" s="9">
        <v>669</v>
      </c>
      <c r="B699" s="21" t="s">
        <v>645</v>
      </c>
      <c r="C699" s="22"/>
      <c r="D699" s="9" t="s">
        <v>41</v>
      </c>
    </row>
    <row r="700" ht="37.5" spans="1:4">
      <c r="A700" s="9">
        <v>670</v>
      </c>
      <c r="B700" s="21" t="s">
        <v>646</v>
      </c>
      <c r="C700" s="22"/>
      <c r="D700" s="9" t="s">
        <v>41</v>
      </c>
    </row>
    <row r="701" ht="37.5" spans="1:4">
      <c r="A701" s="9">
        <v>671</v>
      </c>
      <c r="B701" s="21" t="s">
        <v>647</v>
      </c>
      <c r="C701" s="22"/>
      <c r="D701" s="9" t="s">
        <v>41</v>
      </c>
    </row>
    <row r="702" ht="37.5" spans="1:4">
      <c r="A702" s="9">
        <v>672</v>
      </c>
      <c r="B702" s="21" t="s">
        <v>648</v>
      </c>
      <c r="C702" s="22"/>
      <c r="D702" s="9" t="s">
        <v>41</v>
      </c>
    </row>
    <row r="703" ht="37.5" spans="1:4">
      <c r="A703" s="9">
        <v>673</v>
      </c>
      <c r="B703" s="21" t="s">
        <v>649</v>
      </c>
      <c r="C703" s="22"/>
      <c r="D703" s="9" t="s">
        <v>41</v>
      </c>
    </row>
    <row r="704" ht="37.5" spans="1:4">
      <c r="A704" s="9">
        <v>674</v>
      </c>
      <c r="B704" s="21" t="s">
        <v>650</v>
      </c>
      <c r="C704" s="22"/>
      <c r="D704" s="9" t="s">
        <v>41</v>
      </c>
    </row>
    <row r="705" ht="37.5" spans="1:4">
      <c r="A705" s="9">
        <v>675</v>
      </c>
      <c r="B705" s="21" t="s">
        <v>651</v>
      </c>
      <c r="C705" s="22"/>
      <c r="D705" s="9" t="s">
        <v>41</v>
      </c>
    </row>
    <row r="706" ht="37.5" spans="1:4">
      <c r="A706" s="9">
        <v>676</v>
      </c>
      <c r="B706" s="21" t="s">
        <v>652</v>
      </c>
      <c r="C706" s="22"/>
      <c r="D706" s="9" t="s">
        <v>41</v>
      </c>
    </row>
    <row r="707" ht="37.5" spans="1:4">
      <c r="A707" s="9">
        <v>677</v>
      </c>
      <c r="B707" s="21" t="s">
        <v>653</v>
      </c>
      <c r="C707" s="22"/>
      <c r="D707" s="9" t="s">
        <v>41</v>
      </c>
    </row>
    <row r="708" ht="37.5" spans="1:4">
      <c r="A708" s="9">
        <v>678</v>
      </c>
      <c r="B708" s="21" t="s">
        <v>654</v>
      </c>
      <c r="C708" s="22"/>
      <c r="D708" s="9" t="s">
        <v>41</v>
      </c>
    </row>
    <row r="709" ht="37.5" spans="1:4">
      <c r="A709" s="9">
        <v>679</v>
      </c>
      <c r="B709" s="21" t="s">
        <v>655</v>
      </c>
      <c r="C709" s="22"/>
      <c r="D709" s="9" t="s">
        <v>41</v>
      </c>
    </row>
    <row r="710" ht="37.5" spans="1:4">
      <c r="A710" s="9">
        <v>680</v>
      </c>
      <c r="B710" s="21" t="s">
        <v>656</v>
      </c>
      <c r="C710" s="22"/>
      <c r="D710" s="9" t="s">
        <v>41</v>
      </c>
    </row>
    <row r="711" ht="37.5" spans="1:4">
      <c r="A711" s="9">
        <v>681</v>
      </c>
      <c r="B711" s="21" t="s">
        <v>657</v>
      </c>
      <c r="C711" s="22"/>
      <c r="D711" s="9" t="s">
        <v>41</v>
      </c>
    </row>
    <row r="712" ht="37.5" spans="1:4">
      <c r="A712" s="9">
        <v>682</v>
      </c>
      <c r="B712" s="21" t="s">
        <v>658</v>
      </c>
      <c r="C712" s="22"/>
      <c r="D712" s="9" t="s">
        <v>41</v>
      </c>
    </row>
    <row r="713" ht="62.1" customHeight="1" spans="1:4">
      <c r="A713" s="9">
        <v>683</v>
      </c>
      <c r="B713" s="21" t="s">
        <v>659</v>
      </c>
      <c r="C713" s="22"/>
      <c r="D713" s="9" t="s">
        <v>41</v>
      </c>
    </row>
    <row r="714" ht="37.5" spans="1:4">
      <c r="A714" s="9">
        <v>684</v>
      </c>
      <c r="B714" s="21" t="s">
        <v>660</v>
      </c>
      <c r="C714" s="22"/>
      <c r="D714" s="9" t="s">
        <v>41</v>
      </c>
    </row>
    <row r="715" ht="60" customHeight="1" spans="1:4">
      <c r="A715" s="9">
        <v>685</v>
      </c>
      <c r="B715" s="21" t="s">
        <v>661</v>
      </c>
      <c r="C715" s="22"/>
      <c r="D715" s="9" t="s">
        <v>41</v>
      </c>
    </row>
    <row r="716" ht="37.5" spans="1:4">
      <c r="A716" s="9">
        <v>686</v>
      </c>
      <c r="B716" s="21" t="s">
        <v>662</v>
      </c>
      <c r="C716" s="22"/>
      <c r="D716" s="9" t="s">
        <v>41</v>
      </c>
    </row>
    <row r="717" ht="37.5" spans="1:4">
      <c r="A717" s="9">
        <v>687</v>
      </c>
      <c r="B717" s="21" t="s">
        <v>663</v>
      </c>
      <c r="C717" s="22"/>
      <c r="D717" s="9" t="s">
        <v>41</v>
      </c>
    </row>
    <row r="718" ht="37.5" spans="1:4">
      <c r="A718" s="9">
        <v>688</v>
      </c>
      <c r="B718" s="21" t="s">
        <v>664</v>
      </c>
      <c r="C718" s="22"/>
      <c r="D718" s="9" t="s">
        <v>41</v>
      </c>
    </row>
    <row r="719" ht="37.5" spans="1:4">
      <c r="A719" s="9">
        <v>689</v>
      </c>
      <c r="B719" s="21" t="s">
        <v>665</v>
      </c>
      <c r="C719" s="22"/>
      <c r="D719" s="9" t="s">
        <v>41</v>
      </c>
    </row>
    <row r="720" ht="37.5" spans="1:4">
      <c r="A720" s="9">
        <v>690</v>
      </c>
      <c r="B720" s="21" t="s">
        <v>666</v>
      </c>
      <c r="C720" s="22"/>
      <c r="D720" s="9" t="s">
        <v>41</v>
      </c>
    </row>
    <row r="721" ht="37.5" spans="1:4">
      <c r="A721" s="9">
        <v>691</v>
      </c>
      <c r="B721" s="21" t="s">
        <v>667</v>
      </c>
      <c r="C721" s="22"/>
      <c r="D721" s="9" t="s">
        <v>41</v>
      </c>
    </row>
    <row r="722" ht="37.5" spans="1:4">
      <c r="A722" s="9">
        <v>692</v>
      </c>
      <c r="B722" s="21" t="s">
        <v>668</v>
      </c>
      <c r="C722" s="22"/>
      <c r="D722" s="9" t="s">
        <v>41</v>
      </c>
    </row>
    <row r="723" ht="37.5" spans="1:4">
      <c r="A723" s="9">
        <v>693</v>
      </c>
      <c r="B723" s="21" t="s">
        <v>669</v>
      </c>
      <c r="C723" s="22"/>
      <c r="D723" s="9" t="s">
        <v>41</v>
      </c>
    </row>
    <row r="724" ht="37.5" spans="1:4">
      <c r="A724" s="9">
        <v>694</v>
      </c>
      <c r="B724" s="21" t="s">
        <v>670</v>
      </c>
      <c r="C724" s="22"/>
      <c r="D724" s="9" t="s">
        <v>41</v>
      </c>
    </row>
    <row r="725" ht="37.5" spans="1:4">
      <c r="A725" s="9">
        <v>695</v>
      </c>
      <c r="B725" s="21" t="s">
        <v>671</v>
      </c>
      <c r="C725" s="22"/>
      <c r="D725" s="9" t="s">
        <v>41</v>
      </c>
    </row>
    <row r="726" ht="37.5" spans="1:4">
      <c r="A726" s="9">
        <v>696</v>
      </c>
      <c r="B726" s="21" t="s">
        <v>672</v>
      </c>
      <c r="C726" s="22"/>
      <c r="D726" s="9" t="s">
        <v>41</v>
      </c>
    </row>
    <row r="727" ht="37.5" spans="1:4">
      <c r="A727" s="9">
        <v>697</v>
      </c>
      <c r="B727" s="21" t="s">
        <v>673</v>
      </c>
      <c r="C727" s="22"/>
      <c r="D727" s="9" t="s">
        <v>41</v>
      </c>
    </row>
    <row r="728" ht="37.5" spans="1:4">
      <c r="A728" s="9">
        <v>698</v>
      </c>
      <c r="B728" s="21" t="s">
        <v>674</v>
      </c>
      <c r="C728" s="22"/>
      <c r="D728" s="9" t="s">
        <v>41</v>
      </c>
    </row>
    <row r="729" ht="37.5" spans="1:4">
      <c r="A729" s="9">
        <v>699</v>
      </c>
      <c r="B729" s="21" t="s">
        <v>675</v>
      </c>
      <c r="C729" s="22"/>
      <c r="D729" s="9" t="s">
        <v>41</v>
      </c>
    </row>
    <row r="730" ht="37.5" spans="1:4">
      <c r="A730" s="9">
        <v>700</v>
      </c>
      <c r="B730" s="21" t="s">
        <v>676</v>
      </c>
      <c r="C730" s="22"/>
      <c r="D730" s="9" t="s">
        <v>41</v>
      </c>
    </row>
    <row r="731" ht="37.5" spans="1:4">
      <c r="A731" s="9">
        <v>701</v>
      </c>
      <c r="B731" s="21" t="s">
        <v>677</v>
      </c>
      <c r="C731" s="22"/>
      <c r="D731" s="9" t="s">
        <v>41</v>
      </c>
    </row>
    <row r="732" ht="37.5" spans="1:4">
      <c r="A732" s="9">
        <v>702</v>
      </c>
      <c r="B732" s="21" t="s">
        <v>678</v>
      </c>
      <c r="C732" s="22"/>
      <c r="D732" s="9" t="s">
        <v>41</v>
      </c>
    </row>
    <row r="733" ht="60.95" customHeight="1" spans="1:4">
      <c r="A733" s="9">
        <v>703</v>
      </c>
      <c r="B733" s="21" t="s">
        <v>679</v>
      </c>
      <c r="C733" s="22"/>
      <c r="D733" s="9" t="s">
        <v>41</v>
      </c>
    </row>
    <row r="734" ht="37.5" spans="1:4">
      <c r="A734" s="9">
        <v>704</v>
      </c>
      <c r="B734" s="21" t="s">
        <v>680</v>
      </c>
      <c r="C734" s="22"/>
      <c r="D734" s="9" t="s">
        <v>41</v>
      </c>
    </row>
    <row r="735" ht="37.5" spans="1:4">
      <c r="A735" s="9">
        <v>705</v>
      </c>
      <c r="B735" s="21" t="s">
        <v>681</v>
      </c>
      <c r="C735" s="22"/>
      <c r="D735" s="9" t="s">
        <v>41</v>
      </c>
    </row>
    <row r="736" ht="37.5" spans="1:4">
      <c r="A736" s="9">
        <v>706</v>
      </c>
      <c r="B736" s="21" t="s">
        <v>682</v>
      </c>
      <c r="C736" s="22"/>
      <c r="D736" s="9" t="s">
        <v>41</v>
      </c>
    </row>
    <row r="737" ht="37.5" spans="1:4">
      <c r="A737" s="9">
        <v>707</v>
      </c>
      <c r="B737" s="21" t="s">
        <v>683</v>
      </c>
      <c r="C737" s="22"/>
      <c r="D737" s="9" t="s">
        <v>41</v>
      </c>
    </row>
    <row r="738" ht="37.5" spans="1:4">
      <c r="A738" s="9">
        <v>708</v>
      </c>
      <c r="B738" s="21" t="s">
        <v>684</v>
      </c>
      <c r="C738" s="22"/>
      <c r="D738" s="9" t="s">
        <v>41</v>
      </c>
    </row>
    <row r="739" ht="37.5" spans="1:4">
      <c r="A739" s="9">
        <v>709</v>
      </c>
      <c r="B739" s="21" t="s">
        <v>685</v>
      </c>
      <c r="C739" s="22"/>
      <c r="D739" s="9" t="s">
        <v>41</v>
      </c>
    </row>
    <row r="740" ht="37.5" spans="1:4">
      <c r="A740" s="9">
        <v>710</v>
      </c>
      <c r="B740" s="21" t="s">
        <v>686</v>
      </c>
      <c r="C740" s="22"/>
      <c r="D740" s="9" t="s">
        <v>41</v>
      </c>
    </row>
    <row r="741" ht="37.5" spans="1:4">
      <c r="A741" s="9">
        <v>711</v>
      </c>
      <c r="B741" s="21" t="s">
        <v>687</v>
      </c>
      <c r="C741" s="22"/>
      <c r="D741" s="9" t="s">
        <v>41</v>
      </c>
    </row>
    <row r="742" ht="37.5" spans="1:4">
      <c r="A742" s="9">
        <v>712</v>
      </c>
      <c r="B742" s="21" t="s">
        <v>688</v>
      </c>
      <c r="C742" s="22"/>
      <c r="D742" s="9" t="s">
        <v>41</v>
      </c>
    </row>
    <row r="743" ht="37.5" spans="1:4">
      <c r="A743" s="9">
        <v>713</v>
      </c>
      <c r="B743" s="21" t="s">
        <v>689</v>
      </c>
      <c r="C743" s="22"/>
      <c r="D743" s="9" t="s">
        <v>41</v>
      </c>
    </row>
    <row r="744" ht="37.5" spans="1:4">
      <c r="A744" s="9">
        <v>714</v>
      </c>
      <c r="B744" s="21" t="s">
        <v>690</v>
      </c>
      <c r="C744" s="22"/>
      <c r="D744" s="9" t="s">
        <v>41</v>
      </c>
    </row>
    <row r="745" ht="37.5" spans="1:4">
      <c r="A745" s="9">
        <v>715</v>
      </c>
      <c r="B745" s="21" t="s">
        <v>691</v>
      </c>
      <c r="C745" s="22"/>
      <c r="D745" s="9" t="s">
        <v>41</v>
      </c>
    </row>
    <row r="746" ht="37.5" spans="1:4">
      <c r="A746" s="9">
        <v>716</v>
      </c>
      <c r="B746" s="21" t="s">
        <v>692</v>
      </c>
      <c r="C746" s="22"/>
      <c r="D746" s="9" t="s">
        <v>41</v>
      </c>
    </row>
    <row r="747" ht="37.5" spans="1:4">
      <c r="A747" s="9">
        <v>717</v>
      </c>
      <c r="B747" s="21" t="s">
        <v>693</v>
      </c>
      <c r="C747" s="22"/>
      <c r="D747" s="9" t="s">
        <v>41</v>
      </c>
    </row>
    <row r="748" ht="37.5" spans="1:4">
      <c r="A748" s="9">
        <v>718</v>
      </c>
      <c r="B748" s="21" t="s">
        <v>694</v>
      </c>
      <c r="C748" s="22"/>
      <c r="D748" s="9" t="s">
        <v>41</v>
      </c>
    </row>
    <row r="749" ht="37.5" spans="1:4">
      <c r="A749" s="9">
        <v>719</v>
      </c>
      <c r="B749" s="21" t="s">
        <v>695</v>
      </c>
      <c r="C749" s="22"/>
      <c r="D749" s="9" t="s">
        <v>41</v>
      </c>
    </row>
    <row r="750" ht="84" customHeight="1" spans="1:4">
      <c r="A750" s="9">
        <v>720</v>
      </c>
      <c r="B750" s="21" t="s">
        <v>696</v>
      </c>
      <c r="C750" s="22"/>
      <c r="D750" s="9" t="s">
        <v>41</v>
      </c>
    </row>
    <row r="751" ht="37.5" spans="1:4">
      <c r="A751" s="9">
        <v>721</v>
      </c>
      <c r="B751" s="21" t="s">
        <v>697</v>
      </c>
      <c r="C751" s="22"/>
      <c r="D751" s="9" t="s">
        <v>41</v>
      </c>
    </row>
    <row r="752" ht="37.5" spans="1:4">
      <c r="A752" s="9">
        <v>722</v>
      </c>
      <c r="B752" s="21" t="s">
        <v>698</v>
      </c>
      <c r="C752" s="22"/>
      <c r="D752" s="9" t="s">
        <v>41</v>
      </c>
    </row>
    <row r="753" ht="37.5" spans="1:4">
      <c r="A753" s="9">
        <v>723</v>
      </c>
      <c r="B753" s="21" t="s">
        <v>699</v>
      </c>
      <c r="C753" s="22"/>
      <c r="D753" s="9" t="s">
        <v>41</v>
      </c>
    </row>
    <row r="754" ht="37.5" spans="1:4">
      <c r="A754" s="9">
        <v>724</v>
      </c>
      <c r="B754" s="21" t="s">
        <v>700</v>
      </c>
      <c r="C754" s="22"/>
      <c r="D754" s="9" t="s">
        <v>41</v>
      </c>
    </row>
    <row r="755" ht="37.5" spans="1:4">
      <c r="A755" s="9">
        <v>725</v>
      </c>
      <c r="B755" s="21" t="s">
        <v>701</v>
      </c>
      <c r="C755" s="22"/>
      <c r="D755" s="9" t="s">
        <v>41</v>
      </c>
    </row>
    <row r="756" ht="37.5" spans="1:4">
      <c r="A756" s="9">
        <v>726</v>
      </c>
      <c r="B756" s="21" t="s">
        <v>702</v>
      </c>
      <c r="C756" s="22"/>
      <c r="D756" s="9" t="s">
        <v>41</v>
      </c>
    </row>
    <row r="757" ht="37.5" spans="1:4">
      <c r="A757" s="9">
        <v>727</v>
      </c>
      <c r="B757" s="21" t="s">
        <v>703</v>
      </c>
      <c r="C757" s="22"/>
      <c r="D757" s="9" t="s">
        <v>41</v>
      </c>
    </row>
    <row r="758" ht="37.5" spans="1:4">
      <c r="A758" s="9">
        <v>728</v>
      </c>
      <c r="B758" s="21" t="s">
        <v>704</v>
      </c>
      <c r="C758" s="22"/>
      <c r="D758" s="9" t="s">
        <v>41</v>
      </c>
    </row>
    <row r="759" ht="37.5" spans="1:4">
      <c r="A759" s="9">
        <v>729</v>
      </c>
      <c r="B759" s="21" t="s">
        <v>705</v>
      </c>
      <c r="C759" s="22"/>
      <c r="D759" s="9" t="s">
        <v>41</v>
      </c>
    </row>
    <row r="760" ht="37.5" spans="1:4">
      <c r="A760" s="9">
        <v>730</v>
      </c>
      <c r="B760" s="21" t="s">
        <v>706</v>
      </c>
      <c r="C760" s="22"/>
      <c r="D760" s="9" t="s">
        <v>41</v>
      </c>
    </row>
    <row r="761" ht="37.5" spans="1:4">
      <c r="A761" s="9">
        <v>731</v>
      </c>
      <c r="B761" s="21" t="s">
        <v>707</v>
      </c>
      <c r="C761" s="22"/>
      <c r="D761" s="9" t="s">
        <v>41</v>
      </c>
    </row>
    <row r="762" ht="63" customHeight="1" spans="1:4">
      <c r="A762" s="9">
        <v>732</v>
      </c>
      <c r="B762" s="21" t="s">
        <v>708</v>
      </c>
      <c r="C762" s="22"/>
      <c r="D762" s="9" t="s">
        <v>41</v>
      </c>
    </row>
    <row r="763" ht="37.5" spans="1:4">
      <c r="A763" s="9">
        <v>733</v>
      </c>
      <c r="B763" s="21" t="s">
        <v>709</v>
      </c>
      <c r="C763" s="22"/>
      <c r="D763" s="9" t="s">
        <v>41</v>
      </c>
    </row>
    <row r="764" ht="37.5" spans="1:4">
      <c r="A764" s="9">
        <v>734</v>
      </c>
      <c r="B764" s="21" t="s">
        <v>710</v>
      </c>
      <c r="C764" s="22"/>
      <c r="D764" s="9" t="s">
        <v>41</v>
      </c>
    </row>
    <row r="765" ht="37.5" spans="1:4">
      <c r="A765" s="9">
        <v>735</v>
      </c>
      <c r="B765" s="21" t="s">
        <v>711</v>
      </c>
      <c r="C765" s="22"/>
      <c r="D765" s="9" t="s">
        <v>41</v>
      </c>
    </row>
    <row r="766" ht="62.1" customHeight="1" spans="1:4">
      <c r="A766" s="9">
        <v>736</v>
      </c>
      <c r="B766" s="21" t="s">
        <v>712</v>
      </c>
      <c r="C766" s="22"/>
      <c r="D766" s="9" t="s">
        <v>41</v>
      </c>
    </row>
    <row r="767" ht="63" customHeight="1" spans="1:4">
      <c r="A767" s="9">
        <v>737</v>
      </c>
      <c r="B767" s="21" t="s">
        <v>713</v>
      </c>
      <c r="C767" s="22"/>
      <c r="D767" s="9" t="s">
        <v>41</v>
      </c>
    </row>
    <row r="768" ht="37.5" spans="1:4">
      <c r="A768" s="9">
        <v>738</v>
      </c>
      <c r="B768" s="21" t="s">
        <v>714</v>
      </c>
      <c r="C768" s="22"/>
      <c r="D768" s="9" t="s">
        <v>41</v>
      </c>
    </row>
    <row r="769" ht="37.5" spans="1:4">
      <c r="A769" s="9">
        <v>739</v>
      </c>
      <c r="B769" s="21" t="s">
        <v>715</v>
      </c>
      <c r="C769" s="22"/>
      <c r="D769" s="9" t="s">
        <v>41</v>
      </c>
    </row>
    <row r="770" ht="37.5" spans="1:4">
      <c r="A770" s="9">
        <v>740</v>
      </c>
      <c r="B770" s="21" t="s">
        <v>716</v>
      </c>
      <c r="C770" s="22"/>
      <c r="D770" s="9" t="s">
        <v>41</v>
      </c>
    </row>
    <row r="771" ht="37.5" spans="1:4">
      <c r="A771" s="9">
        <v>741</v>
      </c>
      <c r="B771" s="21" t="s">
        <v>717</v>
      </c>
      <c r="C771" s="22"/>
      <c r="D771" s="9" t="s">
        <v>41</v>
      </c>
    </row>
    <row r="772" ht="37.5" spans="1:4">
      <c r="A772" s="9">
        <v>742</v>
      </c>
      <c r="B772" s="21" t="s">
        <v>718</v>
      </c>
      <c r="C772" s="22"/>
      <c r="D772" s="9" t="s">
        <v>41</v>
      </c>
    </row>
    <row r="773" ht="37.5" spans="1:4">
      <c r="A773" s="9">
        <v>743</v>
      </c>
      <c r="B773" s="21" t="s">
        <v>719</v>
      </c>
      <c r="C773" s="22"/>
      <c r="D773" s="9" t="s">
        <v>41</v>
      </c>
    </row>
    <row r="774" ht="37.5" spans="1:4">
      <c r="A774" s="9">
        <v>744</v>
      </c>
      <c r="B774" s="21" t="s">
        <v>720</v>
      </c>
      <c r="C774" s="22"/>
      <c r="D774" s="9" t="s">
        <v>41</v>
      </c>
    </row>
    <row r="775" ht="37.5" spans="1:4">
      <c r="A775" s="9">
        <v>745</v>
      </c>
      <c r="B775" s="21" t="s">
        <v>721</v>
      </c>
      <c r="C775" s="22"/>
      <c r="D775" s="9" t="s">
        <v>41</v>
      </c>
    </row>
    <row r="776" ht="37.5" spans="1:4">
      <c r="A776" s="9">
        <v>746</v>
      </c>
      <c r="B776" s="21" t="s">
        <v>722</v>
      </c>
      <c r="C776" s="22"/>
      <c r="D776" s="9" t="s">
        <v>41</v>
      </c>
    </row>
    <row r="777" ht="37.5" spans="1:4">
      <c r="A777" s="9">
        <v>747</v>
      </c>
      <c r="B777" s="21" t="s">
        <v>723</v>
      </c>
      <c r="C777" s="22"/>
      <c r="D777" s="9" t="s">
        <v>41</v>
      </c>
    </row>
    <row r="778" ht="57.95" customHeight="1" spans="1:4">
      <c r="A778" s="9">
        <v>748</v>
      </c>
      <c r="B778" s="21" t="s">
        <v>724</v>
      </c>
      <c r="C778" s="22"/>
      <c r="D778" s="9" t="s">
        <v>41</v>
      </c>
    </row>
    <row r="779" ht="37.5" spans="1:4">
      <c r="A779" s="9">
        <v>749</v>
      </c>
      <c r="B779" s="21" t="s">
        <v>725</v>
      </c>
      <c r="C779" s="22"/>
      <c r="D779" s="9" t="s">
        <v>41</v>
      </c>
    </row>
    <row r="780" ht="37.5" spans="1:4">
      <c r="A780" s="9">
        <v>750</v>
      </c>
      <c r="B780" s="21" t="s">
        <v>726</v>
      </c>
      <c r="C780" s="22"/>
      <c r="D780" s="9" t="s">
        <v>41</v>
      </c>
    </row>
    <row r="781" ht="37.5" spans="1:4">
      <c r="A781" s="9">
        <v>751</v>
      </c>
      <c r="B781" s="21" t="s">
        <v>727</v>
      </c>
      <c r="C781" s="22"/>
      <c r="D781" s="9" t="s">
        <v>41</v>
      </c>
    </row>
    <row r="782" ht="37.5" spans="1:4">
      <c r="A782" s="9">
        <v>752</v>
      </c>
      <c r="B782" s="21" t="s">
        <v>728</v>
      </c>
      <c r="C782" s="22"/>
      <c r="D782" s="9" t="s">
        <v>41</v>
      </c>
    </row>
    <row r="783" ht="37.5" spans="1:4">
      <c r="A783" s="9">
        <v>753</v>
      </c>
      <c r="B783" s="21" t="s">
        <v>729</v>
      </c>
      <c r="C783" s="22"/>
      <c r="D783" s="9" t="s">
        <v>41</v>
      </c>
    </row>
    <row r="784" ht="37.5" spans="1:4">
      <c r="A784" s="9">
        <v>754</v>
      </c>
      <c r="B784" s="21" t="s">
        <v>730</v>
      </c>
      <c r="C784" s="22"/>
      <c r="D784" s="9" t="s">
        <v>41</v>
      </c>
    </row>
    <row r="785" ht="37.5" spans="1:4">
      <c r="A785" s="9">
        <v>755</v>
      </c>
      <c r="B785" s="21" t="s">
        <v>731</v>
      </c>
      <c r="C785" s="22"/>
      <c r="D785" s="9" t="s">
        <v>41</v>
      </c>
    </row>
    <row r="786" ht="37.5" spans="1:4">
      <c r="A786" s="9">
        <v>756</v>
      </c>
      <c r="B786" s="21" t="s">
        <v>732</v>
      </c>
      <c r="C786" s="22"/>
      <c r="D786" s="9" t="s">
        <v>41</v>
      </c>
    </row>
    <row r="787" ht="37.5" spans="1:4">
      <c r="A787" s="9">
        <v>757</v>
      </c>
      <c r="B787" s="21" t="s">
        <v>733</v>
      </c>
      <c r="C787" s="22"/>
      <c r="D787" s="9" t="s">
        <v>41</v>
      </c>
    </row>
    <row r="788" ht="37.5" spans="1:4">
      <c r="A788" s="9">
        <v>758</v>
      </c>
      <c r="B788" s="21" t="s">
        <v>734</v>
      </c>
      <c r="C788" s="22"/>
      <c r="D788" s="9" t="s">
        <v>41</v>
      </c>
    </row>
    <row r="789" ht="37.5" spans="1:4">
      <c r="A789" s="9">
        <v>759</v>
      </c>
      <c r="B789" s="21" t="s">
        <v>735</v>
      </c>
      <c r="C789" s="22"/>
      <c r="D789" s="9" t="s">
        <v>41</v>
      </c>
    </row>
    <row r="790" ht="37.5" spans="1:4">
      <c r="A790" s="9">
        <v>760</v>
      </c>
      <c r="B790" s="21" t="s">
        <v>736</v>
      </c>
      <c r="C790" s="22"/>
      <c r="D790" s="9" t="s">
        <v>41</v>
      </c>
    </row>
    <row r="791" ht="37.5" spans="1:4">
      <c r="A791" s="9">
        <v>761</v>
      </c>
      <c r="B791" s="21" t="s">
        <v>737</v>
      </c>
      <c r="C791" s="22"/>
      <c r="D791" s="9" t="s">
        <v>41</v>
      </c>
    </row>
    <row r="792" ht="37.5" spans="1:4">
      <c r="A792" s="9">
        <v>762</v>
      </c>
      <c r="B792" s="21" t="s">
        <v>738</v>
      </c>
      <c r="C792" s="22"/>
      <c r="D792" s="9" t="s">
        <v>41</v>
      </c>
    </row>
    <row r="793" ht="60" customHeight="1" spans="1:4">
      <c r="A793" s="9">
        <v>763</v>
      </c>
      <c r="B793" s="21" t="s">
        <v>739</v>
      </c>
      <c r="C793" s="22"/>
      <c r="D793" s="9" t="s">
        <v>41</v>
      </c>
    </row>
    <row r="794" ht="60" customHeight="1" spans="1:4">
      <c r="A794" s="9">
        <v>764</v>
      </c>
      <c r="B794" s="21" t="s">
        <v>740</v>
      </c>
      <c r="C794" s="22"/>
      <c r="D794" s="9" t="s">
        <v>41</v>
      </c>
    </row>
    <row r="795" ht="37.5" spans="1:4">
      <c r="A795" s="9">
        <v>765</v>
      </c>
      <c r="B795" s="21" t="s">
        <v>741</v>
      </c>
      <c r="C795" s="22"/>
      <c r="D795" s="9" t="s">
        <v>41</v>
      </c>
    </row>
    <row r="796" ht="37.5" spans="1:4">
      <c r="A796" s="9">
        <v>766</v>
      </c>
      <c r="B796" s="21" t="s">
        <v>742</v>
      </c>
      <c r="C796" s="22"/>
      <c r="D796" s="9" t="s">
        <v>41</v>
      </c>
    </row>
    <row r="797" ht="37.5" spans="1:4">
      <c r="A797" s="9">
        <v>767</v>
      </c>
      <c r="B797" s="21" t="s">
        <v>743</v>
      </c>
      <c r="C797" s="22"/>
      <c r="D797" s="9" t="s">
        <v>41</v>
      </c>
    </row>
    <row r="798" ht="37.5" spans="1:4">
      <c r="A798" s="9">
        <v>768</v>
      </c>
      <c r="B798" s="21" t="s">
        <v>744</v>
      </c>
      <c r="C798" s="22"/>
      <c r="D798" s="9" t="s">
        <v>41</v>
      </c>
    </row>
    <row r="799" ht="60" customHeight="1" spans="1:4">
      <c r="A799" s="9">
        <v>769</v>
      </c>
      <c r="B799" s="21" t="s">
        <v>745</v>
      </c>
      <c r="C799" s="22"/>
      <c r="D799" s="9" t="s">
        <v>41</v>
      </c>
    </row>
    <row r="800" ht="37.5" spans="1:4">
      <c r="A800" s="9">
        <v>770</v>
      </c>
      <c r="B800" s="21" t="s">
        <v>746</v>
      </c>
      <c r="C800" s="22"/>
      <c r="D800" s="9" t="s">
        <v>41</v>
      </c>
    </row>
    <row r="801" ht="37.5" spans="1:4">
      <c r="A801" s="9">
        <v>771</v>
      </c>
      <c r="B801" s="21" t="s">
        <v>747</v>
      </c>
      <c r="C801" s="22"/>
      <c r="D801" s="9" t="s">
        <v>41</v>
      </c>
    </row>
    <row r="802" ht="37.5" spans="1:4">
      <c r="A802" s="9">
        <v>772</v>
      </c>
      <c r="B802" s="21" t="s">
        <v>748</v>
      </c>
      <c r="C802" s="22"/>
      <c r="D802" s="9" t="s">
        <v>41</v>
      </c>
    </row>
    <row r="803" ht="37.5" spans="1:4">
      <c r="A803" s="9">
        <v>773</v>
      </c>
      <c r="B803" s="21" t="s">
        <v>749</v>
      </c>
      <c r="C803" s="22"/>
      <c r="D803" s="9" t="s">
        <v>41</v>
      </c>
    </row>
    <row r="804" ht="37.5" spans="1:4">
      <c r="A804" s="9">
        <v>774</v>
      </c>
      <c r="B804" s="23" t="s">
        <v>750</v>
      </c>
      <c r="C804" s="24"/>
      <c r="D804" s="9" t="s">
        <v>41</v>
      </c>
    </row>
    <row r="805" ht="37.5" spans="1:4">
      <c r="A805" s="9">
        <v>775</v>
      </c>
      <c r="B805" s="23" t="s">
        <v>751</v>
      </c>
      <c r="C805" s="24"/>
      <c r="D805" s="9" t="s">
        <v>41</v>
      </c>
    </row>
    <row r="806" ht="37.5" spans="1:4">
      <c r="A806" s="9">
        <v>776</v>
      </c>
      <c r="B806" s="23" t="s">
        <v>752</v>
      </c>
      <c r="C806" s="24"/>
      <c r="D806" s="9" t="s">
        <v>41</v>
      </c>
    </row>
    <row r="807" ht="37.5" spans="1:4">
      <c r="A807" s="9">
        <v>777</v>
      </c>
      <c r="B807" s="23" t="s">
        <v>753</v>
      </c>
      <c r="C807" s="24"/>
      <c r="D807" s="9" t="s">
        <v>41</v>
      </c>
    </row>
    <row r="808" ht="37.5" spans="1:4">
      <c r="A808" s="9">
        <v>778</v>
      </c>
      <c r="B808" s="23" t="s">
        <v>754</v>
      </c>
      <c r="C808" s="24"/>
      <c r="D808" s="9" t="s">
        <v>41</v>
      </c>
    </row>
    <row r="809" ht="37.5" spans="1:4">
      <c r="A809" s="9">
        <v>779</v>
      </c>
      <c r="B809" s="23" t="s">
        <v>755</v>
      </c>
      <c r="C809" s="24"/>
      <c r="D809" s="9" t="s">
        <v>41</v>
      </c>
    </row>
    <row r="810" ht="37.5" spans="1:4">
      <c r="A810" s="9">
        <v>780</v>
      </c>
      <c r="B810" s="25" t="s">
        <v>756</v>
      </c>
      <c r="C810" s="26"/>
      <c r="D810" s="9" t="s">
        <v>41</v>
      </c>
    </row>
    <row r="811" ht="37.5" spans="1:4">
      <c r="A811" s="9">
        <v>781</v>
      </c>
      <c r="B811" s="25" t="s">
        <v>757</v>
      </c>
      <c r="C811" s="26"/>
      <c r="D811" s="9" t="s">
        <v>41</v>
      </c>
    </row>
    <row r="812" ht="59.1" customHeight="1" spans="1:4">
      <c r="A812" s="9">
        <v>782</v>
      </c>
      <c r="B812" s="25" t="s">
        <v>758</v>
      </c>
      <c r="C812" s="26"/>
      <c r="D812" s="9" t="s">
        <v>41</v>
      </c>
    </row>
    <row r="813" ht="37.5" spans="1:4">
      <c r="A813" s="9">
        <v>783</v>
      </c>
      <c r="B813" s="25" t="s">
        <v>759</v>
      </c>
      <c r="C813" s="26"/>
      <c r="D813" s="9" t="s">
        <v>41</v>
      </c>
    </row>
    <row r="814" ht="37.5" spans="1:4">
      <c r="A814" s="9">
        <v>784</v>
      </c>
      <c r="B814" s="25" t="s">
        <v>760</v>
      </c>
      <c r="C814" s="26"/>
      <c r="D814" s="9" t="s">
        <v>41</v>
      </c>
    </row>
    <row r="815" ht="37.5" spans="1:4">
      <c r="A815" s="9">
        <v>785</v>
      </c>
      <c r="B815" s="23" t="s">
        <v>761</v>
      </c>
      <c r="C815" s="24"/>
      <c r="D815" s="9" t="s">
        <v>41</v>
      </c>
    </row>
    <row r="816" ht="37.5" spans="1:4">
      <c r="A816" s="9">
        <v>786</v>
      </c>
      <c r="B816" s="23" t="s">
        <v>762</v>
      </c>
      <c r="C816" s="24"/>
      <c r="D816" s="9" t="s">
        <v>41</v>
      </c>
    </row>
    <row r="817" ht="37.5" spans="1:4">
      <c r="A817" s="9">
        <v>787</v>
      </c>
      <c r="B817" s="23" t="s">
        <v>763</v>
      </c>
      <c r="C817" s="24"/>
      <c r="D817" s="9" t="s">
        <v>41</v>
      </c>
    </row>
    <row r="818" ht="37.5" spans="1:4">
      <c r="A818" s="9">
        <v>788</v>
      </c>
      <c r="B818" s="23" t="s">
        <v>764</v>
      </c>
      <c r="C818" s="24"/>
      <c r="D818" s="9" t="s">
        <v>41</v>
      </c>
    </row>
    <row r="819" ht="37.5" spans="1:4">
      <c r="A819" s="9">
        <v>789</v>
      </c>
      <c r="B819" s="23" t="s">
        <v>765</v>
      </c>
      <c r="C819" s="24"/>
      <c r="D819" s="9" t="s">
        <v>41</v>
      </c>
    </row>
    <row r="820" ht="37.5" spans="1:4">
      <c r="A820" s="9">
        <v>790</v>
      </c>
      <c r="B820" s="23" t="s">
        <v>766</v>
      </c>
      <c r="C820" s="24"/>
      <c r="D820" s="9" t="s">
        <v>41</v>
      </c>
    </row>
    <row r="821" ht="37.5" spans="1:4">
      <c r="A821" s="9">
        <v>791</v>
      </c>
      <c r="B821" s="21" t="s">
        <v>767</v>
      </c>
      <c r="C821" s="22"/>
      <c r="D821" s="9" t="s">
        <v>41</v>
      </c>
    </row>
    <row r="822" ht="37.5" spans="1:4">
      <c r="A822" s="9">
        <v>792</v>
      </c>
      <c r="B822" s="21" t="s">
        <v>768</v>
      </c>
      <c r="C822" s="22"/>
      <c r="D822" s="9" t="s">
        <v>41</v>
      </c>
    </row>
    <row r="823" ht="37.5" spans="1:4">
      <c r="A823" s="9">
        <v>793</v>
      </c>
      <c r="B823" s="21" t="s">
        <v>769</v>
      </c>
      <c r="C823" s="22"/>
      <c r="D823" s="9" t="s">
        <v>41</v>
      </c>
    </row>
    <row r="824" ht="37.5" spans="1:4">
      <c r="A824" s="9">
        <v>794</v>
      </c>
      <c r="B824" s="21" t="s">
        <v>770</v>
      </c>
      <c r="C824" s="22"/>
      <c r="D824" s="9" t="s">
        <v>41</v>
      </c>
    </row>
    <row r="825" ht="37.5" spans="1:4">
      <c r="A825" s="9">
        <v>795</v>
      </c>
      <c r="B825" s="21" t="s">
        <v>771</v>
      </c>
      <c r="C825" s="22"/>
      <c r="D825" s="9" t="s">
        <v>41</v>
      </c>
    </row>
    <row r="826" ht="37.5" spans="1:4">
      <c r="A826" s="9">
        <v>796</v>
      </c>
      <c r="B826" s="21" t="s">
        <v>772</v>
      </c>
      <c r="C826" s="22"/>
      <c r="D826" s="9" t="s">
        <v>41</v>
      </c>
    </row>
    <row r="827" ht="37.5" spans="1:4">
      <c r="A827" s="9">
        <v>797</v>
      </c>
      <c r="B827" s="21" t="s">
        <v>773</v>
      </c>
      <c r="C827" s="22"/>
      <c r="D827" s="9" t="s">
        <v>41</v>
      </c>
    </row>
    <row r="828" ht="37.5" spans="1:4">
      <c r="A828" s="9">
        <v>798</v>
      </c>
      <c r="B828" s="21" t="s">
        <v>774</v>
      </c>
      <c r="C828" s="22"/>
      <c r="D828" s="9" t="s">
        <v>41</v>
      </c>
    </row>
    <row r="829" ht="37.5" spans="1:4">
      <c r="A829" s="9">
        <v>799</v>
      </c>
      <c r="B829" s="21" t="s">
        <v>775</v>
      </c>
      <c r="C829" s="22"/>
      <c r="D829" s="9" t="s">
        <v>41</v>
      </c>
    </row>
    <row r="830" ht="37.5" spans="1:4">
      <c r="A830" s="9">
        <v>800</v>
      </c>
      <c r="B830" s="21" t="s">
        <v>776</v>
      </c>
      <c r="C830" s="22"/>
      <c r="D830" s="9" t="s">
        <v>41</v>
      </c>
    </row>
    <row r="831" ht="37.5" spans="1:4">
      <c r="A831" s="9">
        <v>801</v>
      </c>
      <c r="B831" s="21" t="s">
        <v>777</v>
      </c>
      <c r="C831" s="22"/>
      <c r="D831" s="9" t="s">
        <v>41</v>
      </c>
    </row>
    <row r="832" ht="60.95" customHeight="1" spans="1:4">
      <c r="A832" s="9">
        <v>802</v>
      </c>
      <c r="B832" s="21" t="s">
        <v>778</v>
      </c>
      <c r="C832" s="22"/>
      <c r="D832" s="9" t="s">
        <v>41</v>
      </c>
    </row>
    <row r="833" ht="37.5" spans="1:4">
      <c r="A833" s="9">
        <v>803</v>
      </c>
      <c r="B833" s="21" t="s">
        <v>779</v>
      </c>
      <c r="C833" s="22"/>
      <c r="D833" s="9" t="s">
        <v>41</v>
      </c>
    </row>
    <row r="834" ht="37.5" spans="1:4">
      <c r="A834" s="9">
        <v>804</v>
      </c>
      <c r="B834" s="21" t="s">
        <v>780</v>
      </c>
      <c r="C834" s="22"/>
      <c r="D834" s="9" t="s">
        <v>41</v>
      </c>
    </row>
    <row r="835" ht="96.95" customHeight="1" spans="1:4">
      <c r="A835" s="9">
        <v>805</v>
      </c>
      <c r="B835" s="21" t="s">
        <v>781</v>
      </c>
      <c r="C835" s="22"/>
      <c r="D835" s="9" t="s">
        <v>41</v>
      </c>
    </row>
    <row r="836" ht="57" customHeight="1" spans="1:4">
      <c r="A836" s="9">
        <v>806</v>
      </c>
      <c r="B836" s="21" t="s">
        <v>782</v>
      </c>
      <c r="C836" s="22"/>
      <c r="D836" s="9" t="s">
        <v>41</v>
      </c>
    </row>
    <row r="837" ht="37.5" spans="1:4">
      <c r="A837" s="9">
        <v>807</v>
      </c>
      <c r="B837" s="21" t="s">
        <v>783</v>
      </c>
      <c r="C837" s="22"/>
      <c r="D837" s="9" t="s">
        <v>41</v>
      </c>
    </row>
    <row r="838" ht="63" customHeight="1" spans="1:4">
      <c r="A838" s="9">
        <v>808</v>
      </c>
      <c r="B838" s="21" t="s">
        <v>784</v>
      </c>
      <c r="C838" s="22"/>
      <c r="D838" s="9" t="s">
        <v>41</v>
      </c>
    </row>
    <row r="839" ht="37.5" spans="1:4">
      <c r="A839" s="9">
        <v>809</v>
      </c>
      <c r="B839" s="21" t="s">
        <v>785</v>
      </c>
      <c r="C839" s="22"/>
      <c r="D839" s="9" t="s">
        <v>41</v>
      </c>
    </row>
    <row r="840" ht="37.5" spans="1:4">
      <c r="A840" s="9">
        <v>810</v>
      </c>
      <c r="B840" s="21" t="s">
        <v>786</v>
      </c>
      <c r="C840" s="22"/>
      <c r="D840" s="9" t="s">
        <v>41</v>
      </c>
    </row>
    <row r="841" ht="37.5" spans="1:4">
      <c r="A841" s="9">
        <v>811</v>
      </c>
      <c r="B841" s="21" t="s">
        <v>787</v>
      </c>
      <c r="C841" s="22"/>
      <c r="D841" s="9" t="s">
        <v>41</v>
      </c>
    </row>
    <row r="842" ht="37.5" spans="1:4">
      <c r="A842" s="9">
        <v>812</v>
      </c>
      <c r="B842" s="21" t="s">
        <v>788</v>
      </c>
      <c r="C842" s="22"/>
      <c r="D842" s="9" t="s">
        <v>41</v>
      </c>
    </row>
    <row r="843" ht="37.5" spans="1:4">
      <c r="A843" s="9">
        <v>813</v>
      </c>
      <c r="B843" s="21" t="s">
        <v>789</v>
      </c>
      <c r="C843" s="22"/>
      <c r="D843" s="9" t="s">
        <v>41</v>
      </c>
    </row>
    <row r="844" ht="37.5" spans="1:4">
      <c r="A844" s="9">
        <v>814</v>
      </c>
      <c r="B844" s="21" t="s">
        <v>790</v>
      </c>
      <c r="C844" s="22"/>
      <c r="D844" s="9" t="s">
        <v>41</v>
      </c>
    </row>
    <row r="845" ht="37.5" spans="1:4">
      <c r="A845" s="9">
        <v>815</v>
      </c>
      <c r="B845" s="21" t="s">
        <v>791</v>
      </c>
      <c r="C845" s="22"/>
      <c r="D845" s="9" t="s">
        <v>41</v>
      </c>
    </row>
    <row r="846" ht="37.5" spans="1:4">
      <c r="A846" s="9">
        <v>816</v>
      </c>
      <c r="B846" s="21" t="s">
        <v>792</v>
      </c>
      <c r="C846" s="22"/>
      <c r="D846" s="9" t="s">
        <v>41</v>
      </c>
    </row>
    <row r="847" ht="37.5" spans="1:4">
      <c r="A847" s="9">
        <v>817</v>
      </c>
      <c r="B847" s="21" t="s">
        <v>793</v>
      </c>
      <c r="C847" s="22"/>
      <c r="D847" s="9" t="s">
        <v>41</v>
      </c>
    </row>
    <row r="848" ht="37.5" spans="1:4">
      <c r="A848" s="9">
        <v>818</v>
      </c>
      <c r="B848" s="21" t="s">
        <v>794</v>
      </c>
      <c r="C848" s="22"/>
      <c r="D848" s="9" t="s">
        <v>41</v>
      </c>
    </row>
    <row r="849" ht="37.5" spans="1:4">
      <c r="A849" s="9">
        <v>819</v>
      </c>
      <c r="B849" s="21" t="s">
        <v>795</v>
      </c>
      <c r="C849" s="22"/>
      <c r="D849" s="9" t="s">
        <v>41</v>
      </c>
    </row>
    <row r="850" ht="37.5" spans="1:4">
      <c r="A850" s="9">
        <v>820</v>
      </c>
      <c r="B850" s="21" t="s">
        <v>796</v>
      </c>
      <c r="C850" s="22"/>
      <c r="D850" s="9" t="s">
        <v>41</v>
      </c>
    </row>
    <row r="851" ht="37.5" spans="1:4">
      <c r="A851" s="9">
        <v>821</v>
      </c>
      <c r="B851" s="21" t="s">
        <v>797</v>
      </c>
      <c r="C851" s="22"/>
      <c r="D851" s="9" t="s">
        <v>41</v>
      </c>
    </row>
    <row r="852" ht="37.5" spans="1:4">
      <c r="A852" s="9">
        <v>822</v>
      </c>
      <c r="B852" s="21" t="s">
        <v>798</v>
      </c>
      <c r="C852" s="22"/>
      <c r="D852" s="9" t="s">
        <v>41</v>
      </c>
    </row>
    <row r="853" ht="37.5" spans="1:4">
      <c r="A853" s="9">
        <v>823</v>
      </c>
      <c r="B853" s="21" t="s">
        <v>799</v>
      </c>
      <c r="C853" s="22"/>
      <c r="D853" s="9" t="s">
        <v>41</v>
      </c>
    </row>
    <row r="854" ht="37.5" spans="1:4">
      <c r="A854" s="9">
        <v>824</v>
      </c>
      <c r="B854" s="21" t="s">
        <v>800</v>
      </c>
      <c r="C854" s="22"/>
      <c r="D854" s="9" t="s">
        <v>41</v>
      </c>
    </row>
    <row r="855" ht="37.5" spans="1:4">
      <c r="A855" s="9">
        <v>825</v>
      </c>
      <c r="B855" s="21" t="s">
        <v>801</v>
      </c>
      <c r="C855" s="22"/>
      <c r="D855" s="9" t="s">
        <v>41</v>
      </c>
    </row>
    <row r="856" ht="37.5" spans="1:4">
      <c r="A856" s="9">
        <v>826</v>
      </c>
      <c r="B856" s="21" t="s">
        <v>802</v>
      </c>
      <c r="C856" s="22"/>
      <c r="D856" s="9" t="s">
        <v>41</v>
      </c>
    </row>
    <row r="857" ht="62.1" customHeight="1" spans="1:4">
      <c r="A857" s="9">
        <v>827</v>
      </c>
      <c r="B857" s="21" t="s">
        <v>803</v>
      </c>
      <c r="C857" s="22"/>
      <c r="D857" s="9" t="s">
        <v>41</v>
      </c>
    </row>
    <row r="858" ht="37.5" spans="1:4">
      <c r="A858" s="9">
        <v>828</v>
      </c>
      <c r="B858" s="21" t="s">
        <v>804</v>
      </c>
      <c r="C858" s="22"/>
      <c r="D858" s="9" t="s">
        <v>41</v>
      </c>
    </row>
    <row r="859" ht="37.5" spans="1:4">
      <c r="A859" s="9">
        <v>829</v>
      </c>
      <c r="B859" s="21" t="s">
        <v>805</v>
      </c>
      <c r="C859" s="22"/>
      <c r="D859" s="9" t="s">
        <v>41</v>
      </c>
    </row>
    <row r="860" ht="37.5" spans="1:4">
      <c r="A860" s="9">
        <v>830</v>
      </c>
      <c r="B860" s="21" t="s">
        <v>806</v>
      </c>
      <c r="C860" s="22"/>
      <c r="D860" s="9" t="s">
        <v>41</v>
      </c>
    </row>
    <row r="861" ht="37.5" spans="1:4">
      <c r="A861" s="9">
        <v>831</v>
      </c>
      <c r="B861" s="21" t="s">
        <v>807</v>
      </c>
      <c r="C861" s="22"/>
      <c r="D861" s="9" t="s">
        <v>41</v>
      </c>
    </row>
    <row r="862" ht="37.5" spans="1:4">
      <c r="A862" s="9">
        <v>832</v>
      </c>
      <c r="B862" s="21" t="s">
        <v>808</v>
      </c>
      <c r="C862" s="22"/>
      <c r="D862" s="9" t="s">
        <v>41</v>
      </c>
    </row>
    <row r="863" ht="37.5" spans="1:4">
      <c r="A863" s="9">
        <v>833</v>
      </c>
      <c r="B863" s="21" t="s">
        <v>809</v>
      </c>
      <c r="C863" s="22"/>
      <c r="D863" s="9" t="s">
        <v>41</v>
      </c>
    </row>
    <row r="864" ht="37.5" spans="1:4">
      <c r="A864" s="9">
        <v>834</v>
      </c>
      <c r="B864" s="21" t="s">
        <v>810</v>
      </c>
      <c r="C864" s="22"/>
      <c r="D864" s="9" t="s">
        <v>41</v>
      </c>
    </row>
    <row r="865" ht="37.5" spans="1:4">
      <c r="A865" s="9">
        <v>835</v>
      </c>
      <c r="B865" s="21" t="s">
        <v>811</v>
      </c>
      <c r="C865" s="22"/>
      <c r="D865" s="9" t="s">
        <v>41</v>
      </c>
    </row>
    <row r="866" ht="37.5" spans="1:4">
      <c r="A866" s="9">
        <v>836</v>
      </c>
      <c r="B866" s="21" t="s">
        <v>812</v>
      </c>
      <c r="C866" s="22"/>
      <c r="D866" s="9" t="s">
        <v>41</v>
      </c>
    </row>
    <row r="867" ht="37.5" spans="1:4">
      <c r="A867" s="9">
        <v>837</v>
      </c>
      <c r="B867" s="21" t="s">
        <v>813</v>
      </c>
      <c r="C867" s="22"/>
      <c r="D867" s="9" t="s">
        <v>41</v>
      </c>
    </row>
    <row r="868" ht="37.5" spans="1:4">
      <c r="A868" s="9">
        <v>838</v>
      </c>
      <c r="B868" s="21" t="s">
        <v>814</v>
      </c>
      <c r="C868" s="22"/>
      <c r="D868" s="9" t="s">
        <v>41</v>
      </c>
    </row>
    <row r="869" ht="37.5" spans="1:4">
      <c r="A869" s="9">
        <v>839</v>
      </c>
      <c r="B869" s="21" t="s">
        <v>815</v>
      </c>
      <c r="C869" s="22"/>
      <c r="D869" s="9" t="s">
        <v>41</v>
      </c>
    </row>
    <row r="870" ht="37.5" spans="1:4">
      <c r="A870" s="9">
        <v>840</v>
      </c>
      <c r="B870" s="21" t="s">
        <v>816</v>
      </c>
      <c r="C870" s="22"/>
      <c r="D870" s="9" t="s">
        <v>41</v>
      </c>
    </row>
    <row r="871" ht="37.5" spans="1:4">
      <c r="A871" s="9">
        <v>841</v>
      </c>
      <c r="B871" s="21" t="s">
        <v>817</v>
      </c>
      <c r="C871" s="22"/>
      <c r="D871" s="9" t="s">
        <v>41</v>
      </c>
    </row>
    <row r="872" ht="37.5" spans="1:4">
      <c r="A872" s="9">
        <v>842</v>
      </c>
      <c r="B872" s="21" t="s">
        <v>818</v>
      </c>
      <c r="C872" s="22"/>
      <c r="D872" s="9" t="s">
        <v>41</v>
      </c>
    </row>
    <row r="873" ht="37.5" spans="1:4">
      <c r="A873" s="9">
        <v>843</v>
      </c>
      <c r="B873" s="21" t="s">
        <v>819</v>
      </c>
      <c r="C873" s="22"/>
      <c r="D873" s="9" t="s">
        <v>41</v>
      </c>
    </row>
    <row r="874" ht="37.5" spans="1:4">
      <c r="A874" s="9">
        <v>844</v>
      </c>
      <c r="B874" s="21" t="s">
        <v>820</v>
      </c>
      <c r="C874" s="22"/>
      <c r="D874" s="9" t="s">
        <v>41</v>
      </c>
    </row>
    <row r="875" ht="37.5" spans="1:4">
      <c r="A875" s="9">
        <v>845</v>
      </c>
      <c r="B875" s="21" t="s">
        <v>821</v>
      </c>
      <c r="C875" s="22"/>
      <c r="D875" s="9" t="s">
        <v>41</v>
      </c>
    </row>
    <row r="876" ht="37.5" spans="1:4">
      <c r="A876" s="9">
        <v>846</v>
      </c>
      <c r="B876" s="21" t="s">
        <v>822</v>
      </c>
      <c r="C876" s="22"/>
      <c r="D876" s="9" t="s">
        <v>41</v>
      </c>
    </row>
    <row r="877" ht="37.5" spans="1:4">
      <c r="A877" s="9">
        <v>847</v>
      </c>
      <c r="B877" s="21" t="s">
        <v>823</v>
      </c>
      <c r="C877" s="22"/>
      <c r="D877" s="9" t="s">
        <v>41</v>
      </c>
    </row>
    <row r="878" ht="37.5" spans="1:4">
      <c r="A878" s="9">
        <v>848</v>
      </c>
      <c r="B878" s="21" t="s">
        <v>824</v>
      </c>
      <c r="C878" s="22"/>
      <c r="D878" s="9" t="s">
        <v>41</v>
      </c>
    </row>
    <row r="879" ht="37.5" spans="1:4">
      <c r="A879" s="9">
        <v>849</v>
      </c>
      <c r="B879" s="21" t="s">
        <v>825</v>
      </c>
      <c r="C879" s="22"/>
      <c r="D879" s="9" t="s">
        <v>41</v>
      </c>
    </row>
    <row r="880" ht="37.5" spans="1:4">
      <c r="A880" s="9">
        <v>850</v>
      </c>
      <c r="B880" s="21" t="s">
        <v>826</v>
      </c>
      <c r="C880" s="22"/>
      <c r="D880" s="9" t="s">
        <v>41</v>
      </c>
    </row>
    <row r="881" ht="37.5" spans="1:5">
      <c r="A881" s="9">
        <v>851</v>
      </c>
      <c r="B881" s="23" t="s">
        <v>827</v>
      </c>
      <c r="C881" s="24"/>
      <c r="D881" s="9" t="s">
        <v>41</v>
      </c>
      <c r="E881" s="27"/>
    </row>
    <row r="882" ht="37.5" spans="1:4">
      <c r="A882" s="9">
        <v>852</v>
      </c>
      <c r="B882" s="21" t="s">
        <v>828</v>
      </c>
      <c r="C882" s="22"/>
      <c r="D882" s="9" t="s">
        <v>41</v>
      </c>
    </row>
    <row r="883" ht="37.5" spans="1:4">
      <c r="A883" s="9">
        <v>853</v>
      </c>
      <c r="B883" s="21" t="s">
        <v>829</v>
      </c>
      <c r="C883" s="22"/>
      <c r="D883" s="9" t="s">
        <v>41</v>
      </c>
    </row>
    <row r="884" ht="37.5" spans="1:4">
      <c r="A884" s="9">
        <v>854</v>
      </c>
      <c r="B884" s="21" t="s">
        <v>830</v>
      </c>
      <c r="C884" s="22"/>
      <c r="D884" s="9" t="s">
        <v>41</v>
      </c>
    </row>
    <row r="885" ht="37.5" spans="1:4">
      <c r="A885" s="9">
        <v>855</v>
      </c>
      <c r="B885" s="21" t="s">
        <v>831</v>
      </c>
      <c r="C885" s="22"/>
      <c r="D885" s="9" t="s">
        <v>41</v>
      </c>
    </row>
    <row r="886" ht="37.5" spans="1:4">
      <c r="A886" s="9">
        <v>856</v>
      </c>
      <c r="B886" s="21" t="s">
        <v>832</v>
      </c>
      <c r="C886" s="22"/>
      <c r="D886" s="9" t="s">
        <v>41</v>
      </c>
    </row>
    <row r="887" ht="37.5" spans="1:4">
      <c r="A887" s="9">
        <v>857</v>
      </c>
      <c r="B887" s="21" t="s">
        <v>833</v>
      </c>
      <c r="C887" s="22"/>
      <c r="D887" s="9" t="s">
        <v>41</v>
      </c>
    </row>
    <row r="888" ht="37.5" spans="1:4">
      <c r="A888" s="9">
        <v>858</v>
      </c>
      <c r="B888" s="21" t="s">
        <v>834</v>
      </c>
      <c r="C888" s="22"/>
      <c r="D888" s="9" t="s">
        <v>41</v>
      </c>
    </row>
    <row r="889" ht="37.5" spans="1:4">
      <c r="A889" s="9">
        <v>859</v>
      </c>
      <c r="B889" s="21" t="s">
        <v>835</v>
      </c>
      <c r="C889" s="22"/>
      <c r="D889" s="9" t="s">
        <v>41</v>
      </c>
    </row>
    <row r="890" ht="37.5" spans="1:4">
      <c r="A890" s="9">
        <v>860</v>
      </c>
      <c r="B890" s="21" t="s">
        <v>836</v>
      </c>
      <c r="C890" s="22"/>
      <c r="D890" s="9" t="s">
        <v>41</v>
      </c>
    </row>
    <row r="891" ht="37.5" spans="1:4">
      <c r="A891" s="9">
        <v>861</v>
      </c>
      <c r="B891" s="21" t="s">
        <v>837</v>
      </c>
      <c r="C891" s="22"/>
      <c r="D891" s="9" t="s">
        <v>41</v>
      </c>
    </row>
    <row r="892" ht="37.5" spans="1:4">
      <c r="A892" s="9">
        <v>862</v>
      </c>
      <c r="B892" s="21" t="s">
        <v>838</v>
      </c>
      <c r="C892" s="22"/>
      <c r="D892" s="9" t="s">
        <v>41</v>
      </c>
    </row>
    <row r="893" ht="37.5" spans="1:4">
      <c r="A893" s="9">
        <v>863</v>
      </c>
      <c r="B893" s="21" t="s">
        <v>839</v>
      </c>
      <c r="C893" s="22"/>
      <c r="D893" s="9" t="s">
        <v>41</v>
      </c>
    </row>
    <row r="894" ht="37.5" spans="1:4">
      <c r="A894" s="9">
        <v>864</v>
      </c>
      <c r="B894" s="21" t="s">
        <v>840</v>
      </c>
      <c r="C894" s="22"/>
      <c r="D894" s="9" t="s">
        <v>41</v>
      </c>
    </row>
    <row r="895" ht="37.5" spans="1:4">
      <c r="A895" s="9">
        <v>865</v>
      </c>
      <c r="B895" s="21" t="s">
        <v>841</v>
      </c>
      <c r="C895" s="22"/>
      <c r="D895" s="9" t="s">
        <v>41</v>
      </c>
    </row>
    <row r="896" ht="37.5" spans="1:4">
      <c r="A896" s="9">
        <v>866</v>
      </c>
      <c r="B896" s="21" t="s">
        <v>842</v>
      </c>
      <c r="C896" s="22"/>
      <c r="D896" s="9" t="s">
        <v>41</v>
      </c>
    </row>
    <row r="897" ht="37.5" spans="1:4">
      <c r="A897" s="9">
        <v>867</v>
      </c>
      <c r="B897" s="21" t="s">
        <v>843</v>
      </c>
      <c r="C897" s="22"/>
      <c r="D897" s="9" t="s">
        <v>41</v>
      </c>
    </row>
    <row r="898" ht="37.5" spans="1:4">
      <c r="A898" s="9">
        <v>868</v>
      </c>
      <c r="B898" s="21" t="s">
        <v>844</v>
      </c>
      <c r="C898" s="22"/>
      <c r="D898" s="9" t="s">
        <v>41</v>
      </c>
    </row>
    <row r="899" ht="37.5" spans="1:4">
      <c r="A899" s="9">
        <v>869</v>
      </c>
      <c r="B899" s="21" t="s">
        <v>845</v>
      </c>
      <c r="C899" s="22"/>
      <c r="D899" s="9" t="s">
        <v>41</v>
      </c>
    </row>
    <row r="900" ht="37.5" spans="1:4">
      <c r="A900" s="9">
        <v>870</v>
      </c>
      <c r="B900" s="21" t="s">
        <v>846</v>
      </c>
      <c r="C900" s="22"/>
      <c r="D900" s="9" t="s">
        <v>41</v>
      </c>
    </row>
    <row r="901" ht="37.5" spans="1:4">
      <c r="A901" s="9">
        <v>871</v>
      </c>
      <c r="B901" s="21" t="s">
        <v>847</v>
      </c>
      <c r="C901" s="22"/>
      <c r="D901" s="9" t="s">
        <v>41</v>
      </c>
    </row>
    <row r="902" s="1" customFormat="1" ht="37.5" spans="1:5">
      <c r="A902" s="9">
        <v>872</v>
      </c>
      <c r="B902" s="23" t="s">
        <v>848</v>
      </c>
      <c r="C902" s="24"/>
      <c r="D902" s="9" t="s">
        <v>41</v>
      </c>
      <c r="E902" s="27"/>
    </row>
    <row r="903" s="1" customFormat="1" ht="37.5" spans="1:4">
      <c r="A903" s="9">
        <v>873</v>
      </c>
      <c r="B903" s="23" t="s">
        <v>849</v>
      </c>
      <c r="C903" s="24"/>
      <c r="D903" s="9" t="s">
        <v>41</v>
      </c>
    </row>
    <row r="904" s="1" customFormat="1" ht="37.5" spans="1:4">
      <c r="A904" s="9">
        <v>874</v>
      </c>
      <c r="B904" s="23" t="s">
        <v>850</v>
      </c>
      <c r="C904" s="24"/>
      <c r="D904" s="9" t="s">
        <v>41</v>
      </c>
    </row>
    <row r="905" s="1" customFormat="1" ht="37.5" spans="1:4">
      <c r="A905" s="9">
        <v>875</v>
      </c>
      <c r="B905" s="23" t="s">
        <v>851</v>
      </c>
      <c r="C905" s="24"/>
      <c r="D905" s="9" t="s">
        <v>41</v>
      </c>
    </row>
    <row r="906" s="1" customFormat="1" ht="37.5" spans="1:4">
      <c r="A906" s="9">
        <v>876</v>
      </c>
      <c r="B906" s="23" t="s">
        <v>852</v>
      </c>
      <c r="C906" s="24"/>
      <c r="D906" s="9" t="s">
        <v>41</v>
      </c>
    </row>
    <row r="907" s="1" customFormat="1" ht="37.5" spans="1:4">
      <c r="A907" s="9">
        <v>877</v>
      </c>
      <c r="B907" s="23" t="s">
        <v>853</v>
      </c>
      <c r="C907" s="24"/>
      <c r="D907" s="9" t="s">
        <v>41</v>
      </c>
    </row>
    <row r="908" s="1" customFormat="1" ht="37.5" spans="1:4">
      <c r="A908" s="9">
        <v>878</v>
      </c>
      <c r="B908" s="23" t="s">
        <v>854</v>
      </c>
      <c r="C908" s="24"/>
      <c r="D908" s="9" t="s">
        <v>41</v>
      </c>
    </row>
    <row r="909" s="1" customFormat="1" ht="37.5" spans="1:4">
      <c r="A909" s="9">
        <v>879</v>
      </c>
      <c r="B909" s="23" t="s">
        <v>855</v>
      </c>
      <c r="C909" s="24"/>
      <c r="D909" s="9" t="s">
        <v>41</v>
      </c>
    </row>
    <row r="910" s="1" customFormat="1" ht="37.5" spans="1:4">
      <c r="A910" s="9">
        <v>880</v>
      </c>
      <c r="B910" s="23" t="s">
        <v>856</v>
      </c>
      <c r="C910" s="24"/>
      <c r="D910" s="9" t="s">
        <v>41</v>
      </c>
    </row>
    <row r="911" s="1" customFormat="1" ht="37.5" spans="1:4">
      <c r="A911" s="9">
        <v>881</v>
      </c>
      <c r="B911" s="23" t="s">
        <v>857</v>
      </c>
      <c r="C911" s="24"/>
      <c r="D911" s="9" t="s">
        <v>41</v>
      </c>
    </row>
    <row r="912" s="1" customFormat="1" ht="37.5" spans="1:4">
      <c r="A912" s="9">
        <v>882</v>
      </c>
      <c r="B912" s="23" t="s">
        <v>858</v>
      </c>
      <c r="C912" s="24"/>
      <c r="D912" s="9" t="s">
        <v>41</v>
      </c>
    </row>
    <row r="913" s="1" customFormat="1" ht="37.5" spans="1:4">
      <c r="A913" s="9">
        <v>883</v>
      </c>
      <c r="B913" s="23" t="s">
        <v>859</v>
      </c>
      <c r="C913" s="24"/>
      <c r="D913" s="9" t="s">
        <v>41</v>
      </c>
    </row>
    <row r="914" s="1" customFormat="1" ht="37.5" spans="1:5">
      <c r="A914" s="9">
        <v>884</v>
      </c>
      <c r="B914" s="23" t="s">
        <v>860</v>
      </c>
      <c r="C914" s="24"/>
      <c r="D914" s="9" t="s">
        <v>41</v>
      </c>
      <c r="E914" s="27"/>
    </row>
    <row r="915" ht="62.1" customHeight="1" spans="1:5">
      <c r="A915" s="9">
        <v>885</v>
      </c>
      <c r="B915" s="23" t="s">
        <v>861</v>
      </c>
      <c r="C915" s="24"/>
      <c r="D915" s="9" t="s">
        <v>41</v>
      </c>
      <c r="E915" s="27"/>
    </row>
    <row r="916" ht="37.5" spans="1:5">
      <c r="A916" s="9">
        <v>886</v>
      </c>
      <c r="B916" s="23" t="s">
        <v>862</v>
      </c>
      <c r="C916" s="24"/>
      <c r="D916" s="9" t="s">
        <v>41</v>
      </c>
      <c r="E916" s="27"/>
    </row>
    <row r="917" ht="37.5" spans="1:5">
      <c r="A917" s="9">
        <v>887</v>
      </c>
      <c r="B917" s="23" t="s">
        <v>863</v>
      </c>
      <c r="C917" s="24"/>
      <c r="D917" s="9" t="s">
        <v>41</v>
      </c>
      <c r="E917" s="27"/>
    </row>
    <row r="918" ht="37.5" spans="1:5">
      <c r="A918" s="9">
        <v>888</v>
      </c>
      <c r="B918" s="23" t="s">
        <v>864</v>
      </c>
      <c r="C918" s="24"/>
      <c r="D918" s="9" t="s">
        <v>41</v>
      </c>
      <c r="E918" s="27"/>
    </row>
    <row r="919" ht="37.5" spans="1:5">
      <c r="A919" s="9">
        <v>889</v>
      </c>
      <c r="B919" s="23" t="s">
        <v>865</v>
      </c>
      <c r="C919" s="24"/>
      <c r="D919" s="9" t="s">
        <v>41</v>
      </c>
      <c r="E919" s="27"/>
    </row>
    <row r="920" ht="37.5" spans="1:5">
      <c r="A920" s="9">
        <v>890</v>
      </c>
      <c r="B920" s="23" t="s">
        <v>866</v>
      </c>
      <c r="C920" s="24"/>
      <c r="D920" s="9" t="s">
        <v>41</v>
      </c>
      <c r="E920" s="27"/>
    </row>
    <row r="921" ht="42.95" customHeight="1" spans="1:5">
      <c r="A921" s="9">
        <v>891</v>
      </c>
      <c r="B921" s="23" t="s">
        <v>867</v>
      </c>
      <c r="C921" s="24"/>
      <c r="D921" s="9" t="s">
        <v>41</v>
      </c>
      <c r="E921" s="27"/>
    </row>
    <row r="922" ht="37.5" spans="1:5">
      <c r="A922" s="9">
        <v>892</v>
      </c>
      <c r="B922" s="23" t="s">
        <v>868</v>
      </c>
      <c r="C922" s="24"/>
      <c r="D922" s="9" t="s">
        <v>41</v>
      </c>
      <c r="E922" s="27"/>
    </row>
    <row r="923" ht="37.5" spans="1:5">
      <c r="A923" s="9">
        <v>893</v>
      </c>
      <c r="B923" s="23" t="s">
        <v>869</v>
      </c>
      <c r="C923" s="24"/>
      <c r="D923" s="9" t="s">
        <v>41</v>
      </c>
      <c r="E923" s="27"/>
    </row>
    <row r="924" ht="37.5" spans="1:5">
      <c r="A924" s="9">
        <v>894</v>
      </c>
      <c r="B924" s="23" t="s">
        <v>870</v>
      </c>
      <c r="C924" s="24"/>
      <c r="D924" s="9" t="s">
        <v>41</v>
      </c>
      <c r="E924" s="27"/>
    </row>
    <row r="925" ht="37.5" spans="1:4">
      <c r="A925" s="9">
        <v>895</v>
      </c>
      <c r="B925" s="21" t="s">
        <v>871</v>
      </c>
      <c r="C925" s="22"/>
      <c r="D925" s="9" t="s">
        <v>41</v>
      </c>
    </row>
    <row r="926" ht="37.5" spans="1:4">
      <c r="A926" s="9">
        <v>896</v>
      </c>
      <c r="B926" s="21" t="s">
        <v>872</v>
      </c>
      <c r="C926" s="22"/>
      <c r="D926" s="9" t="s">
        <v>41</v>
      </c>
    </row>
    <row r="927" ht="37.5" spans="1:4">
      <c r="A927" s="9">
        <v>897</v>
      </c>
      <c r="B927" s="21" t="s">
        <v>873</v>
      </c>
      <c r="C927" s="22"/>
      <c r="D927" s="9" t="s">
        <v>41</v>
      </c>
    </row>
    <row r="928" ht="37.5" spans="1:4">
      <c r="A928" s="9">
        <v>898</v>
      </c>
      <c r="B928" s="21" t="s">
        <v>874</v>
      </c>
      <c r="C928" s="22"/>
      <c r="D928" s="9" t="s">
        <v>41</v>
      </c>
    </row>
    <row r="929" ht="37.5" spans="1:4">
      <c r="A929" s="9">
        <v>899</v>
      </c>
      <c r="B929" s="21" t="s">
        <v>875</v>
      </c>
      <c r="C929" s="22"/>
      <c r="D929" s="9" t="s">
        <v>41</v>
      </c>
    </row>
    <row r="930" ht="57.95" customHeight="1" spans="1:4">
      <c r="A930" s="9">
        <v>900</v>
      </c>
      <c r="B930" s="21" t="s">
        <v>876</v>
      </c>
      <c r="C930" s="22"/>
      <c r="D930" s="9" t="s">
        <v>41</v>
      </c>
    </row>
    <row r="931" ht="45.95" customHeight="1" spans="1:4">
      <c r="A931" s="9">
        <v>901</v>
      </c>
      <c r="B931" s="21" t="s">
        <v>877</v>
      </c>
      <c r="C931" s="22"/>
      <c r="D931" s="9" t="s">
        <v>41</v>
      </c>
    </row>
    <row r="932" ht="37.5" spans="1:4">
      <c r="A932" s="9">
        <v>902</v>
      </c>
      <c r="B932" s="21" t="s">
        <v>878</v>
      </c>
      <c r="C932" s="22"/>
      <c r="D932" s="9" t="s">
        <v>41</v>
      </c>
    </row>
    <row r="933" ht="37.5" spans="1:4">
      <c r="A933" s="9">
        <v>903</v>
      </c>
      <c r="B933" s="21" t="s">
        <v>879</v>
      </c>
      <c r="C933" s="22"/>
      <c r="D933" s="9" t="s">
        <v>41</v>
      </c>
    </row>
    <row r="934" ht="44.1" customHeight="1" spans="1:4">
      <c r="A934" s="9">
        <v>904</v>
      </c>
      <c r="B934" s="21" t="s">
        <v>880</v>
      </c>
      <c r="C934" s="22"/>
      <c r="D934" s="9" t="s">
        <v>41</v>
      </c>
    </row>
    <row r="935" ht="37.5" spans="1:4">
      <c r="A935" s="9">
        <v>905</v>
      </c>
      <c r="B935" s="21" t="s">
        <v>881</v>
      </c>
      <c r="C935" s="22"/>
      <c r="D935" s="9" t="s">
        <v>41</v>
      </c>
    </row>
    <row r="936" ht="37.5" spans="1:4">
      <c r="A936" s="9">
        <v>906</v>
      </c>
      <c r="B936" s="21" t="s">
        <v>882</v>
      </c>
      <c r="C936" s="22"/>
      <c r="D936" s="9" t="s">
        <v>41</v>
      </c>
    </row>
    <row r="937" ht="37.5" spans="1:4">
      <c r="A937" s="9">
        <v>907</v>
      </c>
      <c r="B937" s="21" t="s">
        <v>883</v>
      </c>
      <c r="C937" s="22"/>
      <c r="D937" s="9" t="s">
        <v>41</v>
      </c>
    </row>
    <row r="938" ht="37.5" spans="1:4">
      <c r="A938" s="9">
        <v>908</v>
      </c>
      <c r="B938" s="21" t="s">
        <v>884</v>
      </c>
      <c r="C938" s="22"/>
      <c r="D938" s="9" t="s">
        <v>41</v>
      </c>
    </row>
    <row r="939" ht="37.5" spans="1:4">
      <c r="A939" s="9">
        <v>909</v>
      </c>
      <c r="B939" s="21" t="s">
        <v>885</v>
      </c>
      <c r="C939" s="22"/>
      <c r="D939" s="9" t="s">
        <v>41</v>
      </c>
    </row>
    <row r="940" ht="59.1" customHeight="1" spans="1:4">
      <c r="A940" s="9">
        <v>910</v>
      </c>
      <c r="B940" s="21" t="s">
        <v>886</v>
      </c>
      <c r="C940" s="22"/>
      <c r="D940" s="9" t="s">
        <v>41</v>
      </c>
    </row>
    <row r="941" ht="37.5" spans="1:4">
      <c r="A941" s="9">
        <v>911</v>
      </c>
      <c r="B941" s="21" t="s">
        <v>887</v>
      </c>
      <c r="C941" s="22"/>
      <c r="D941" s="9" t="s">
        <v>41</v>
      </c>
    </row>
    <row r="942" ht="37.5" spans="1:4">
      <c r="A942" s="9">
        <v>912</v>
      </c>
      <c r="B942" s="21" t="s">
        <v>888</v>
      </c>
      <c r="C942" s="22"/>
      <c r="D942" s="9" t="s">
        <v>41</v>
      </c>
    </row>
    <row r="943" ht="80.1" customHeight="1" spans="1:4">
      <c r="A943" s="9">
        <v>913</v>
      </c>
      <c r="B943" s="21" t="s">
        <v>889</v>
      </c>
      <c r="C943" s="22"/>
      <c r="D943" s="9" t="s">
        <v>41</v>
      </c>
    </row>
    <row r="944" ht="37.5" spans="1:4">
      <c r="A944" s="9">
        <v>914</v>
      </c>
      <c r="B944" s="21" t="s">
        <v>890</v>
      </c>
      <c r="C944" s="22"/>
      <c r="D944" s="9" t="s">
        <v>41</v>
      </c>
    </row>
    <row r="945" ht="37.5" spans="1:4">
      <c r="A945" s="9">
        <v>915</v>
      </c>
      <c r="B945" s="21" t="s">
        <v>891</v>
      </c>
      <c r="C945" s="22"/>
      <c r="D945" s="9" t="s">
        <v>41</v>
      </c>
    </row>
    <row r="946" ht="37.5" spans="1:4">
      <c r="A946" s="9">
        <v>916</v>
      </c>
      <c r="B946" s="21" t="s">
        <v>892</v>
      </c>
      <c r="C946" s="22"/>
      <c r="D946" s="9" t="s">
        <v>41</v>
      </c>
    </row>
    <row r="947" ht="37.5" spans="1:4">
      <c r="A947" s="9">
        <v>917</v>
      </c>
      <c r="B947" s="21" t="s">
        <v>893</v>
      </c>
      <c r="C947" s="22"/>
      <c r="D947" s="9" t="s">
        <v>41</v>
      </c>
    </row>
    <row r="948" ht="37.5" spans="1:4">
      <c r="A948" s="9">
        <v>918</v>
      </c>
      <c r="B948" s="21" t="s">
        <v>894</v>
      </c>
      <c r="C948" s="22"/>
      <c r="D948" s="9" t="s">
        <v>41</v>
      </c>
    </row>
    <row r="949" ht="68.1" customHeight="1" spans="1:4">
      <c r="A949" s="9">
        <v>919</v>
      </c>
      <c r="B949" s="21" t="s">
        <v>895</v>
      </c>
      <c r="C949" s="22"/>
      <c r="D949" s="9" t="s">
        <v>41</v>
      </c>
    </row>
    <row r="950" ht="37.5" spans="1:4">
      <c r="A950" s="9">
        <v>920</v>
      </c>
      <c r="B950" s="21" t="s">
        <v>896</v>
      </c>
      <c r="C950" s="22"/>
      <c r="D950" s="9" t="s">
        <v>41</v>
      </c>
    </row>
    <row r="951" ht="37.5" spans="1:4">
      <c r="A951" s="9">
        <v>921</v>
      </c>
      <c r="B951" s="21" t="s">
        <v>897</v>
      </c>
      <c r="C951" s="22"/>
      <c r="D951" s="9" t="s">
        <v>41</v>
      </c>
    </row>
    <row r="952" ht="37.5" spans="1:4">
      <c r="A952" s="9">
        <v>922</v>
      </c>
      <c r="B952" s="21" t="s">
        <v>898</v>
      </c>
      <c r="C952" s="22"/>
      <c r="D952" s="9" t="s">
        <v>41</v>
      </c>
    </row>
    <row r="953" ht="37.5" spans="1:4">
      <c r="A953" s="9">
        <v>923</v>
      </c>
      <c r="B953" s="21" t="s">
        <v>899</v>
      </c>
      <c r="C953" s="22"/>
      <c r="D953" s="9" t="s">
        <v>41</v>
      </c>
    </row>
    <row r="954" ht="66" customHeight="1" spans="1:4">
      <c r="A954" s="9">
        <v>924</v>
      </c>
      <c r="B954" s="21" t="s">
        <v>900</v>
      </c>
      <c r="C954" s="22"/>
      <c r="D954" s="9" t="s">
        <v>41</v>
      </c>
    </row>
    <row r="955" ht="37.5" spans="1:4">
      <c r="A955" s="9">
        <v>925</v>
      </c>
      <c r="B955" s="21" t="s">
        <v>901</v>
      </c>
      <c r="C955" s="22"/>
      <c r="D955" s="9" t="s">
        <v>41</v>
      </c>
    </row>
    <row r="956" ht="37.5" spans="1:4">
      <c r="A956" s="9">
        <v>926</v>
      </c>
      <c r="B956" s="21" t="s">
        <v>902</v>
      </c>
      <c r="C956" s="22"/>
      <c r="D956" s="9" t="s">
        <v>41</v>
      </c>
    </row>
    <row r="957" ht="62.1" customHeight="1" spans="1:4">
      <c r="A957" s="9">
        <v>927</v>
      </c>
      <c r="B957" s="21" t="s">
        <v>903</v>
      </c>
      <c r="C957" s="22"/>
      <c r="D957" s="9" t="s">
        <v>41</v>
      </c>
    </row>
    <row r="958" ht="62.1" customHeight="1" spans="1:4">
      <c r="A958" s="9">
        <v>928</v>
      </c>
      <c r="B958" s="21" t="s">
        <v>904</v>
      </c>
      <c r="C958" s="22"/>
      <c r="D958" s="9" t="s">
        <v>41</v>
      </c>
    </row>
    <row r="959" ht="37.5" spans="1:4">
      <c r="A959" s="9">
        <v>929</v>
      </c>
      <c r="B959" s="21" t="s">
        <v>905</v>
      </c>
      <c r="C959" s="22"/>
      <c r="D959" s="9" t="s">
        <v>41</v>
      </c>
    </row>
    <row r="960" ht="37.5" spans="1:4">
      <c r="A960" s="9">
        <v>930</v>
      </c>
      <c r="B960" s="21" t="s">
        <v>906</v>
      </c>
      <c r="C960" s="22"/>
      <c r="D960" s="9" t="s">
        <v>41</v>
      </c>
    </row>
    <row r="961" ht="37.5" spans="1:4">
      <c r="A961" s="9">
        <v>931</v>
      </c>
      <c r="B961" s="21" t="s">
        <v>907</v>
      </c>
      <c r="C961" s="22"/>
      <c r="D961" s="9" t="s">
        <v>41</v>
      </c>
    </row>
    <row r="962" ht="37.5" spans="1:4">
      <c r="A962" s="9">
        <v>932</v>
      </c>
      <c r="B962" s="21" t="s">
        <v>908</v>
      </c>
      <c r="C962" s="22"/>
      <c r="D962" s="9" t="s">
        <v>41</v>
      </c>
    </row>
    <row r="963" ht="37.5" spans="1:4">
      <c r="A963" s="9">
        <v>933</v>
      </c>
      <c r="B963" s="21" t="s">
        <v>909</v>
      </c>
      <c r="C963" s="22"/>
      <c r="D963" s="9" t="s">
        <v>41</v>
      </c>
    </row>
    <row r="964" ht="37.5" spans="1:4">
      <c r="A964" s="9">
        <v>934</v>
      </c>
      <c r="B964" s="21" t="s">
        <v>910</v>
      </c>
      <c r="C964" s="22"/>
      <c r="D964" s="9" t="s">
        <v>41</v>
      </c>
    </row>
    <row r="965" ht="37.5" spans="1:4">
      <c r="A965" s="9">
        <v>935</v>
      </c>
      <c r="B965" s="21" t="s">
        <v>911</v>
      </c>
      <c r="C965" s="22"/>
      <c r="D965" s="9" t="s">
        <v>41</v>
      </c>
    </row>
    <row r="966" ht="37.5" spans="1:4">
      <c r="A966" s="9">
        <v>936</v>
      </c>
      <c r="B966" s="21" t="s">
        <v>912</v>
      </c>
      <c r="C966" s="22"/>
      <c r="D966" s="9" t="s">
        <v>41</v>
      </c>
    </row>
    <row r="967" ht="65.1" customHeight="1" spans="1:4">
      <c r="A967" s="9">
        <v>937</v>
      </c>
      <c r="B967" s="21" t="s">
        <v>913</v>
      </c>
      <c r="C967" s="22"/>
      <c r="D967" s="9" t="s">
        <v>41</v>
      </c>
    </row>
    <row r="968" ht="37.5" spans="1:4">
      <c r="A968" s="9">
        <v>938</v>
      </c>
      <c r="B968" s="21" t="s">
        <v>914</v>
      </c>
      <c r="C968" s="22"/>
      <c r="D968" s="9" t="s">
        <v>41</v>
      </c>
    </row>
    <row r="969" ht="37.5" spans="1:4">
      <c r="A969" s="9">
        <v>939</v>
      </c>
      <c r="B969" s="21" t="s">
        <v>915</v>
      </c>
      <c r="C969" s="22"/>
      <c r="D969" s="9" t="s">
        <v>41</v>
      </c>
    </row>
    <row r="970" ht="37.5" spans="1:4">
      <c r="A970" s="9">
        <v>940</v>
      </c>
      <c r="B970" s="21" t="s">
        <v>916</v>
      </c>
      <c r="C970" s="22"/>
      <c r="D970" s="9" t="s">
        <v>41</v>
      </c>
    </row>
    <row r="971" ht="37.5" spans="1:4">
      <c r="A971" s="9">
        <v>941</v>
      </c>
      <c r="B971" s="21" t="s">
        <v>917</v>
      </c>
      <c r="C971" s="22"/>
      <c r="D971" s="9" t="s">
        <v>41</v>
      </c>
    </row>
    <row r="972" ht="37.5" spans="1:4">
      <c r="A972" s="9">
        <v>942</v>
      </c>
      <c r="B972" s="21" t="s">
        <v>918</v>
      </c>
      <c r="C972" s="22"/>
      <c r="D972" s="9" t="s">
        <v>41</v>
      </c>
    </row>
    <row r="973" ht="37.5" spans="1:4">
      <c r="A973" s="9">
        <v>943</v>
      </c>
      <c r="B973" s="21" t="s">
        <v>919</v>
      </c>
      <c r="C973" s="22"/>
      <c r="D973" s="9" t="s">
        <v>41</v>
      </c>
    </row>
    <row r="974" ht="37.5" spans="1:4">
      <c r="A974" s="9">
        <v>944</v>
      </c>
      <c r="B974" s="21" t="s">
        <v>920</v>
      </c>
      <c r="C974" s="22"/>
      <c r="D974" s="9" t="s">
        <v>41</v>
      </c>
    </row>
    <row r="975" ht="37.5" spans="1:4">
      <c r="A975" s="9">
        <v>945</v>
      </c>
      <c r="B975" s="21" t="s">
        <v>921</v>
      </c>
      <c r="C975" s="22"/>
      <c r="D975" s="9" t="s">
        <v>41</v>
      </c>
    </row>
    <row r="976" ht="37.5" spans="1:4">
      <c r="A976" s="9">
        <v>946</v>
      </c>
      <c r="B976" s="21" t="s">
        <v>922</v>
      </c>
      <c r="C976" s="22"/>
      <c r="D976" s="9" t="s">
        <v>41</v>
      </c>
    </row>
    <row r="977" ht="37.5" spans="1:4">
      <c r="A977" s="9">
        <v>947</v>
      </c>
      <c r="B977" s="21" t="s">
        <v>923</v>
      </c>
      <c r="C977" s="22"/>
      <c r="D977" s="9" t="s">
        <v>41</v>
      </c>
    </row>
    <row r="978" ht="37.5" spans="1:4">
      <c r="A978" s="9">
        <v>948</v>
      </c>
      <c r="B978" s="21" t="s">
        <v>924</v>
      </c>
      <c r="C978" s="22"/>
      <c r="D978" s="9" t="s">
        <v>41</v>
      </c>
    </row>
    <row r="979" ht="45" customHeight="1" spans="1:4">
      <c r="A979" s="9">
        <v>949</v>
      </c>
      <c r="B979" s="21" t="s">
        <v>925</v>
      </c>
      <c r="C979" s="22"/>
      <c r="D979" s="9" t="s">
        <v>41</v>
      </c>
    </row>
    <row r="980" ht="37.5" spans="1:4">
      <c r="A980" s="9">
        <v>950</v>
      </c>
      <c r="B980" s="21" t="s">
        <v>926</v>
      </c>
      <c r="C980" s="22"/>
      <c r="D980" s="9" t="s">
        <v>41</v>
      </c>
    </row>
    <row r="981" ht="37.5" spans="1:4">
      <c r="A981" s="9">
        <v>951</v>
      </c>
      <c r="B981" s="21" t="s">
        <v>927</v>
      </c>
      <c r="C981" s="22"/>
      <c r="D981" s="9" t="s">
        <v>41</v>
      </c>
    </row>
    <row r="982" ht="44.1" customHeight="1" spans="1:4">
      <c r="A982" s="9">
        <v>952</v>
      </c>
      <c r="B982" s="21" t="s">
        <v>928</v>
      </c>
      <c r="C982" s="22"/>
      <c r="D982" s="9" t="s">
        <v>41</v>
      </c>
    </row>
    <row r="983" ht="37.5" spans="1:4">
      <c r="A983" s="9">
        <v>953</v>
      </c>
      <c r="B983" s="21" t="s">
        <v>929</v>
      </c>
      <c r="C983" s="22"/>
      <c r="D983" s="9" t="s">
        <v>41</v>
      </c>
    </row>
    <row r="984" ht="37.5" spans="1:4">
      <c r="A984" s="9">
        <v>954</v>
      </c>
      <c r="B984" s="21" t="s">
        <v>930</v>
      </c>
      <c r="C984" s="22"/>
      <c r="D984" s="9" t="s">
        <v>41</v>
      </c>
    </row>
    <row r="985" ht="37.5" spans="1:4">
      <c r="A985" s="9">
        <v>955</v>
      </c>
      <c r="B985" s="21" t="s">
        <v>931</v>
      </c>
      <c r="C985" s="22"/>
      <c r="D985" s="9" t="s">
        <v>41</v>
      </c>
    </row>
    <row r="986" ht="41.1" customHeight="1" spans="1:4">
      <c r="A986" s="9">
        <v>956</v>
      </c>
      <c r="B986" s="21" t="s">
        <v>932</v>
      </c>
      <c r="C986" s="22"/>
      <c r="D986" s="9" t="s">
        <v>41</v>
      </c>
    </row>
    <row r="987" ht="41.1" customHeight="1" spans="1:4">
      <c r="A987" s="9">
        <v>957</v>
      </c>
      <c r="B987" s="21" t="s">
        <v>933</v>
      </c>
      <c r="C987" s="22"/>
      <c r="D987" s="9" t="s">
        <v>41</v>
      </c>
    </row>
    <row r="988" ht="41.1" customHeight="1" spans="1:4">
      <c r="A988" s="9">
        <v>958</v>
      </c>
      <c r="B988" s="21" t="s">
        <v>934</v>
      </c>
      <c r="C988" s="22"/>
      <c r="D988" s="9" t="s">
        <v>41</v>
      </c>
    </row>
    <row r="989" ht="37.5" spans="1:4">
      <c r="A989" s="9">
        <v>959</v>
      </c>
      <c r="B989" s="21" t="s">
        <v>935</v>
      </c>
      <c r="C989" s="22"/>
      <c r="D989" s="9" t="s">
        <v>41</v>
      </c>
    </row>
    <row r="990" ht="37.5" spans="1:4">
      <c r="A990" s="9">
        <v>960</v>
      </c>
      <c r="B990" s="21" t="s">
        <v>936</v>
      </c>
      <c r="C990" s="22"/>
      <c r="D990" s="9" t="s">
        <v>41</v>
      </c>
    </row>
    <row r="991" ht="37.5" spans="1:4">
      <c r="A991" s="9">
        <v>961</v>
      </c>
      <c r="B991" s="21" t="s">
        <v>937</v>
      </c>
      <c r="C991" s="22"/>
      <c r="D991" s="9" t="s">
        <v>41</v>
      </c>
    </row>
    <row r="992" ht="37.5" spans="1:4">
      <c r="A992" s="9">
        <v>962</v>
      </c>
      <c r="B992" s="21" t="s">
        <v>938</v>
      </c>
      <c r="C992" s="22"/>
      <c r="D992" s="9" t="s">
        <v>41</v>
      </c>
    </row>
    <row r="993" ht="37.5" spans="1:4">
      <c r="A993" s="9">
        <v>963</v>
      </c>
      <c r="B993" s="21" t="s">
        <v>939</v>
      </c>
      <c r="C993" s="22"/>
      <c r="D993" s="9" t="s">
        <v>41</v>
      </c>
    </row>
    <row r="994" ht="37.5" spans="1:4">
      <c r="A994" s="9">
        <v>964</v>
      </c>
      <c r="B994" s="21" t="s">
        <v>940</v>
      </c>
      <c r="C994" s="22"/>
      <c r="D994" s="9" t="s">
        <v>41</v>
      </c>
    </row>
    <row r="995" ht="37.5" spans="1:4">
      <c r="A995" s="9">
        <v>965</v>
      </c>
      <c r="B995" s="21" t="s">
        <v>941</v>
      </c>
      <c r="C995" s="22"/>
      <c r="D995" s="9" t="s">
        <v>41</v>
      </c>
    </row>
    <row r="996" ht="37.5" spans="1:4">
      <c r="A996" s="9">
        <v>966</v>
      </c>
      <c r="B996" s="21" t="s">
        <v>942</v>
      </c>
      <c r="C996" s="22"/>
      <c r="D996" s="9" t="s">
        <v>41</v>
      </c>
    </row>
    <row r="997" ht="41.1" customHeight="1" spans="1:4">
      <c r="A997" s="9">
        <v>967</v>
      </c>
      <c r="B997" s="21" t="s">
        <v>943</v>
      </c>
      <c r="C997" s="22"/>
      <c r="D997" s="9" t="s">
        <v>41</v>
      </c>
    </row>
    <row r="998" ht="37.5" spans="1:4">
      <c r="A998" s="9">
        <v>968</v>
      </c>
      <c r="B998" s="21" t="s">
        <v>944</v>
      </c>
      <c r="C998" s="22"/>
      <c r="D998" s="9" t="s">
        <v>41</v>
      </c>
    </row>
    <row r="999" ht="37.5" spans="1:4">
      <c r="A999" s="9">
        <v>969</v>
      </c>
      <c r="B999" s="21" t="s">
        <v>945</v>
      </c>
      <c r="C999" s="22"/>
      <c r="D999" s="9" t="s">
        <v>41</v>
      </c>
    </row>
    <row r="1000" ht="60" customHeight="1" spans="1:4">
      <c r="A1000" s="9">
        <v>970</v>
      </c>
      <c r="B1000" s="21" t="s">
        <v>946</v>
      </c>
      <c r="C1000" s="22"/>
      <c r="D1000" s="9" t="s">
        <v>41</v>
      </c>
    </row>
    <row r="1001" ht="45" customHeight="1" spans="1:4">
      <c r="A1001" s="9">
        <v>971</v>
      </c>
      <c r="B1001" s="21" t="s">
        <v>947</v>
      </c>
      <c r="C1001" s="22"/>
      <c r="D1001" s="9" t="s">
        <v>41</v>
      </c>
    </row>
    <row r="1002" ht="51.95" customHeight="1" spans="1:4">
      <c r="A1002" s="9">
        <v>972</v>
      </c>
      <c r="B1002" s="21" t="s">
        <v>948</v>
      </c>
      <c r="C1002" s="22"/>
      <c r="D1002" s="9" t="s">
        <v>41</v>
      </c>
    </row>
    <row r="1003" ht="60" customHeight="1" spans="1:4">
      <c r="A1003" s="9">
        <v>973</v>
      </c>
      <c r="B1003" s="21" t="s">
        <v>949</v>
      </c>
      <c r="C1003" s="22"/>
      <c r="D1003" s="9" t="s">
        <v>41</v>
      </c>
    </row>
    <row r="1004" ht="60" customHeight="1" spans="1:4">
      <c r="A1004" s="9">
        <v>974</v>
      </c>
      <c r="B1004" s="21" t="s">
        <v>950</v>
      </c>
      <c r="C1004" s="22"/>
      <c r="D1004" s="9" t="s">
        <v>41</v>
      </c>
    </row>
    <row r="1005" ht="48.95" customHeight="1" spans="1:4">
      <c r="A1005" s="9">
        <v>975</v>
      </c>
      <c r="B1005" s="21" t="s">
        <v>951</v>
      </c>
      <c r="C1005" s="22"/>
      <c r="D1005" s="9" t="s">
        <v>41</v>
      </c>
    </row>
    <row r="1006" ht="42.95" customHeight="1" spans="1:4">
      <c r="A1006" s="9">
        <v>976</v>
      </c>
      <c r="B1006" s="21" t="s">
        <v>952</v>
      </c>
      <c r="C1006" s="22"/>
      <c r="D1006" s="9" t="s">
        <v>41</v>
      </c>
    </row>
    <row r="1007" ht="59.1" customHeight="1" spans="1:4">
      <c r="A1007" s="9">
        <v>977</v>
      </c>
      <c r="B1007" s="21" t="s">
        <v>953</v>
      </c>
      <c r="C1007" s="22"/>
      <c r="D1007" s="9" t="s">
        <v>41</v>
      </c>
    </row>
    <row r="1008" ht="45.95" customHeight="1" spans="1:4">
      <c r="A1008" s="9">
        <v>978</v>
      </c>
      <c r="B1008" s="21" t="s">
        <v>954</v>
      </c>
      <c r="C1008" s="22"/>
      <c r="D1008" s="9" t="s">
        <v>41</v>
      </c>
    </row>
    <row r="1009" ht="60" customHeight="1" spans="1:4">
      <c r="A1009" s="9">
        <v>979</v>
      </c>
      <c r="B1009" s="21" t="s">
        <v>955</v>
      </c>
      <c r="C1009" s="22"/>
      <c r="D1009" s="9" t="s">
        <v>41</v>
      </c>
    </row>
    <row r="1010" ht="60" customHeight="1" spans="1:4">
      <c r="A1010" s="9">
        <v>980</v>
      </c>
      <c r="B1010" s="21" t="s">
        <v>956</v>
      </c>
      <c r="C1010" s="22"/>
      <c r="D1010" s="9" t="s">
        <v>41</v>
      </c>
    </row>
    <row r="1011" ht="42" customHeight="1" spans="1:4">
      <c r="A1011" s="9">
        <v>981</v>
      </c>
      <c r="B1011" s="21" t="s">
        <v>957</v>
      </c>
      <c r="C1011" s="22"/>
      <c r="D1011" s="9" t="s">
        <v>41</v>
      </c>
    </row>
    <row r="1012" ht="45" customHeight="1" spans="1:4">
      <c r="A1012" s="9">
        <v>982</v>
      </c>
      <c r="B1012" s="21" t="s">
        <v>958</v>
      </c>
      <c r="C1012" s="22"/>
      <c r="D1012" s="9" t="s">
        <v>41</v>
      </c>
    </row>
    <row r="1013" ht="60" customHeight="1" spans="1:4">
      <c r="A1013" s="9">
        <v>983</v>
      </c>
      <c r="B1013" s="21" t="s">
        <v>959</v>
      </c>
      <c r="C1013" s="22"/>
      <c r="D1013" s="9" t="s">
        <v>41</v>
      </c>
    </row>
    <row r="1014" ht="42" customHeight="1" spans="1:4">
      <c r="A1014" s="9">
        <v>984</v>
      </c>
      <c r="B1014" s="21" t="s">
        <v>960</v>
      </c>
      <c r="C1014" s="22"/>
      <c r="D1014" s="9" t="s">
        <v>41</v>
      </c>
    </row>
    <row r="1015" ht="37.5" spans="1:4">
      <c r="A1015" s="9">
        <v>985</v>
      </c>
      <c r="B1015" s="21" t="s">
        <v>961</v>
      </c>
      <c r="C1015" s="22"/>
      <c r="D1015" s="9" t="s">
        <v>41</v>
      </c>
    </row>
    <row r="1016" ht="57" customHeight="1" spans="1:4">
      <c r="A1016" s="9">
        <v>986</v>
      </c>
      <c r="B1016" s="21" t="s">
        <v>962</v>
      </c>
      <c r="C1016" s="22"/>
      <c r="D1016" s="9" t="s">
        <v>41</v>
      </c>
    </row>
    <row r="1017" ht="59.1" customHeight="1" spans="1:4">
      <c r="A1017" s="9">
        <v>987</v>
      </c>
      <c r="B1017" s="21" t="s">
        <v>963</v>
      </c>
      <c r="C1017" s="22"/>
      <c r="D1017" s="9" t="s">
        <v>41</v>
      </c>
    </row>
    <row r="1018" ht="37.5" spans="1:4">
      <c r="A1018" s="9">
        <v>988</v>
      </c>
      <c r="B1018" s="21" t="s">
        <v>964</v>
      </c>
      <c r="C1018" s="22"/>
      <c r="D1018" s="9" t="s">
        <v>41</v>
      </c>
    </row>
    <row r="1019" ht="42" customHeight="1" spans="1:4">
      <c r="A1019" s="9">
        <v>989</v>
      </c>
      <c r="B1019" s="21" t="s">
        <v>965</v>
      </c>
      <c r="C1019" s="22"/>
      <c r="D1019" s="9" t="s">
        <v>41</v>
      </c>
    </row>
    <row r="1020" ht="41.1" customHeight="1" spans="1:4">
      <c r="A1020" s="9">
        <v>990</v>
      </c>
      <c r="B1020" s="21" t="s">
        <v>966</v>
      </c>
      <c r="C1020" s="22"/>
      <c r="D1020" s="9" t="s">
        <v>41</v>
      </c>
    </row>
    <row r="1021" ht="42" customHeight="1" spans="1:4">
      <c r="A1021" s="9">
        <v>991</v>
      </c>
      <c r="B1021" s="21" t="s">
        <v>967</v>
      </c>
      <c r="C1021" s="22"/>
      <c r="D1021" s="9" t="s">
        <v>41</v>
      </c>
    </row>
    <row r="1022" ht="37.5" spans="1:4">
      <c r="A1022" s="9">
        <v>992</v>
      </c>
      <c r="B1022" s="21" t="s">
        <v>968</v>
      </c>
      <c r="C1022" s="22"/>
      <c r="D1022" s="9" t="s">
        <v>41</v>
      </c>
    </row>
    <row r="1023" ht="42" customHeight="1" spans="1:4">
      <c r="A1023" s="9">
        <v>993</v>
      </c>
      <c r="B1023" s="21" t="s">
        <v>969</v>
      </c>
      <c r="C1023" s="22"/>
      <c r="D1023" s="9" t="s">
        <v>41</v>
      </c>
    </row>
    <row r="1024" ht="37.5" spans="1:4">
      <c r="A1024" s="9">
        <v>994</v>
      </c>
      <c r="B1024" s="21" t="s">
        <v>970</v>
      </c>
      <c r="C1024" s="22"/>
      <c r="D1024" s="9" t="s">
        <v>41</v>
      </c>
    </row>
    <row r="1025" ht="60" customHeight="1" spans="1:4">
      <c r="A1025" s="9">
        <v>995</v>
      </c>
      <c r="B1025" s="21" t="s">
        <v>971</v>
      </c>
      <c r="C1025" s="22"/>
      <c r="D1025" s="9" t="s">
        <v>41</v>
      </c>
    </row>
    <row r="1026" ht="42" customHeight="1" spans="1:4">
      <c r="A1026" s="9">
        <v>996</v>
      </c>
      <c r="B1026" s="21" t="s">
        <v>972</v>
      </c>
      <c r="C1026" s="22"/>
      <c r="D1026" s="9" t="s">
        <v>41</v>
      </c>
    </row>
    <row r="1027" ht="57" customHeight="1" spans="1:4">
      <c r="A1027" s="9">
        <v>997</v>
      </c>
      <c r="B1027" s="21" t="s">
        <v>973</v>
      </c>
      <c r="C1027" s="22"/>
      <c r="D1027" s="9" t="s">
        <v>41</v>
      </c>
    </row>
    <row r="1028" ht="60.95" customHeight="1" spans="1:4">
      <c r="A1028" s="9">
        <v>998</v>
      </c>
      <c r="B1028" s="21" t="s">
        <v>974</v>
      </c>
      <c r="C1028" s="22"/>
      <c r="D1028" s="9" t="s">
        <v>41</v>
      </c>
    </row>
    <row r="1029" ht="84.95" customHeight="1" spans="1:4">
      <c r="A1029" s="9">
        <v>999</v>
      </c>
      <c r="B1029" s="21" t="s">
        <v>975</v>
      </c>
      <c r="C1029" s="22"/>
      <c r="D1029" s="9" t="s">
        <v>41</v>
      </c>
    </row>
    <row r="1030" ht="37.5" spans="1:4">
      <c r="A1030" s="9">
        <v>1000</v>
      </c>
      <c r="B1030" s="21" t="s">
        <v>976</v>
      </c>
      <c r="C1030" s="22"/>
      <c r="D1030" s="9" t="s">
        <v>41</v>
      </c>
    </row>
    <row r="1031" ht="37.5" spans="1:4">
      <c r="A1031" s="9">
        <v>1001</v>
      </c>
      <c r="B1031" s="21" t="s">
        <v>977</v>
      </c>
      <c r="C1031" s="22"/>
      <c r="D1031" s="9" t="s">
        <v>41</v>
      </c>
    </row>
    <row r="1032" ht="37.5" spans="1:4">
      <c r="A1032" s="9">
        <v>1002</v>
      </c>
      <c r="B1032" s="21" t="s">
        <v>978</v>
      </c>
      <c r="C1032" s="22"/>
      <c r="D1032" s="9" t="s">
        <v>41</v>
      </c>
    </row>
    <row r="1033" ht="37.5" spans="1:4">
      <c r="A1033" s="9">
        <v>1003</v>
      </c>
      <c r="B1033" s="21" t="s">
        <v>979</v>
      </c>
      <c r="C1033" s="22"/>
      <c r="D1033" s="9" t="s">
        <v>41</v>
      </c>
    </row>
    <row r="1034" ht="37.5" spans="1:4">
      <c r="A1034" s="9">
        <v>1004</v>
      </c>
      <c r="B1034" s="21" t="s">
        <v>980</v>
      </c>
      <c r="C1034" s="22"/>
      <c r="D1034" s="9" t="s">
        <v>41</v>
      </c>
    </row>
    <row r="1035" ht="62.1" customHeight="1" spans="1:4">
      <c r="A1035" s="9">
        <v>1005</v>
      </c>
      <c r="B1035" s="28" t="s">
        <v>981</v>
      </c>
      <c r="C1035" s="29"/>
      <c r="D1035" s="9" t="s">
        <v>41</v>
      </c>
    </row>
    <row r="1036" ht="37.5" spans="1:4">
      <c r="A1036" s="9">
        <v>1006</v>
      </c>
      <c r="B1036" s="28" t="s">
        <v>982</v>
      </c>
      <c r="C1036" s="29"/>
      <c r="D1036" s="9" t="s">
        <v>41</v>
      </c>
    </row>
    <row r="1037" ht="37.5" spans="1:4">
      <c r="A1037" s="9">
        <v>1007</v>
      </c>
      <c r="B1037" s="21" t="s">
        <v>983</v>
      </c>
      <c r="C1037" s="22"/>
      <c r="D1037" s="9" t="s">
        <v>41</v>
      </c>
    </row>
    <row r="1038" ht="37.5" spans="1:4">
      <c r="A1038" s="9">
        <v>1008</v>
      </c>
      <c r="B1038" s="21" t="s">
        <v>984</v>
      </c>
      <c r="C1038" s="22"/>
      <c r="D1038" s="9" t="s">
        <v>41</v>
      </c>
    </row>
    <row r="1039" ht="60" customHeight="1" spans="1:4">
      <c r="A1039" s="9">
        <v>1009</v>
      </c>
      <c r="B1039" s="21" t="s">
        <v>985</v>
      </c>
      <c r="C1039" s="22"/>
      <c r="D1039" s="9" t="s">
        <v>41</v>
      </c>
    </row>
    <row r="1040" ht="45" customHeight="1" spans="1:4">
      <c r="A1040" s="9">
        <v>1010</v>
      </c>
      <c r="B1040" s="21" t="s">
        <v>986</v>
      </c>
      <c r="C1040" s="22"/>
      <c r="D1040" s="9" t="s">
        <v>41</v>
      </c>
    </row>
    <row r="1041" ht="45" customHeight="1" spans="1:4">
      <c r="A1041" s="9">
        <v>1011</v>
      </c>
      <c r="B1041" s="21" t="s">
        <v>987</v>
      </c>
      <c r="C1041" s="22"/>
      <c r="D1041" s="9" t="s">
        <v>41</v>
      </c>
    </row>
    <row r="1042" ht="37.5" spans="1:4">
      <c r="A1042" s="9">
        <v>1012</v>
      </c>
      <c r="B1042" s="21" t="s">
        <v>984</v>
      </c>
      <c r="C1042" s="22"/>
      <c r="D1042" s="9" t="s">
        <v>41</v>
      </c>
    </row>
    <row r="1043" ht="37.5" spans="1:4">
      <c r="A1043" s="9">
        <v>1013</v>
      </c>
      <c r="B1043" s="21" t="s">
        <v>988</v>
      </c>
      <c r="C1043" s="22"/>
      <c r="D1043" s="9" t="s">
        <v>41</v>
      </c>
    </row>
    <row r="1044" ht="37.5" spans="1:4">
      <c r="A1044" s="9">
        <v>1014</v>
      </c>
      <c r="B1044" s="21" t="s">
        <v>989</v>
      </c>
      <c r="C1044" s="22"/>
      <c r="D1044" s="9" t="s">
        <v>41</v>
      </c>
    </row>
    <row r="1045" ht="37.5" spans="1:4">
      <c r="A1045" s="9">
        <v>1015</v>
      </c>
      <c r="B1045" s="21" t="s">
        <v>990</v>
      </c>
      <c r="C1045" s="22"/>
      <c r="D1045" s="9" t="s">
        <v>41</v>
      </c>
    </row>
    <row r="1046" ht="44.1" customHeight="1" spans="1:4">
      <c r="A1046" s="9">
        <v>1016</v>
      </c>
      <c r="B1046" s="21" t="s">
        <v>991</v>
      </c>
      <c r="C1046" s="22"/>
      <c r="D1046" s="9" t="s">
        <v>41</v>
      </c>
    </row>
    <row r="1047" ht="37.5" spans="1:4">
      <c r="A1047" s="9">
        <v>1017</v>
      </c>
      <c r="B1047" s="21" t="s">
        <v>992</v>
      </c>
      <c r="C1047" s="22"/>
      <c r="D1047" s="9" t="s">
        <v>41</v>
      </c>
    </row>
    <row r="1048" ht="37.5" spans="1:4">
      <c r="A1048" s="9">
        <v>1018</v>
      </c>
      <c r="B1048" s="21" t="s">
        <v>993</v>
      </c>
      <c r="C1048" s="22"/>
      <c r="D1048" s="9" t="s">
        <v>41</v>
      </c>
    </row>
    <row r="1049" ht="37.5" spans="1:4">
      <c r="A1049" s="9">
        <v>1019</v>
      </c>
      <c r="B1049" s="21" t="s">
        <v>994</v>
      </c>
      <c r="C1049" s="22"/>
      <c r="D1049" s="9" t="s">
        <v>41</v>
      </c>
    </row>
    <row r="1050" ht="41.1" customHeight="1" spans="1:4">
      <c r="A1050" s="9">
        <v>1020</v>
      </c>
      <c r="B1050" s="21" t="s">
        <v>995</v>
      </c>
      <c r="C1050" s="22"/>
      <c r="D1050" s="9" t="s">
        <v>41</v>
      </c>
    </row>
    <row r="1051" ht="39" customHeight="1" spans="1:4">
      <c r="A1051" s="9">
        <v>1021</v>
      </c>
      <c r="B1051" s="21" t="s">
        <v>996</v>
      </c>
      <c r="C1051" s="22"/>
      <c r="D1051" s="9" t="s">
        <v>41</v>
      </c>
    </row>
    <row r="1052" ht="37.5" spans="1:4">
      <c r="A1052" s="9">
        <v>1022</v>
      </c>
      <c r="B1052" s="23" t="s">
        <v>997</v>
      </c>
      <c r="C1052" s="24"/>
      <c r="D1052" s="9" t="s">
        <v>41</v>
      </c>
    </row>
    <row r="1053" ht="39.95" customHeight="1" spans="1:4">
      <c r="A1053" s="9">
        <v>1023</v>
      </c>
      <c r="B1053" s="30" t="s">
        <v>998</v>
      </c>
      <c r="C1053" s="31"/>
      <c r="D1053" s="9" t="s">
        <v>41</v>
      </c>
    </row>
    <row r="1054" ht="60" customHeight="1" spans="1:4">
      <c r="A1054" s="9">
        <v>1024</v>
      </c>
      <c r="B1054" s="30" t="s">
        <v>999</v>
      </c>
      <c r="C1054" s="31"/>
      <c r="D1054" s="9" t="s">
        <v>41</v>
      </c>
    </row>
    <row r="1055" ht="39.95" customHeight="1" spans="1:4">
      <c r="A1055" s="9">
        <v>1025</v>
      </c>
      <c r="B1055" s="30" t="s">
        <v>1000</v>
      </c>
      <c r="C1055" s="31"/>
      <c r="D1055" s="9" t="s">
        <v>41</v>
      </c>
    </row>
    <row r="1056" ht="39.95" customHeight="1" spans="1:4">
      <c r="A1056" s="9">
        <v>1026</v>
      </c>
      <c r="B1056" s="30" t="s">
        <v>1001</v>
      </c>
      <c r="C1056" s="31"/>
      <c r="D1056" s="9" t="s">
        <v>41</v>
      </c>
    </row>
    <row r="1057" ht="39.95" customHeight="1" spans="1:4">
      <c r="A1057" s="9" t="s">
        <v>1002</v>
      </c>
      <c r="B1057" s="9"/>
      <c r="C1057" s="9"/>
      <c r="D1057" s="9"/>
    </row>
    <row r="1058" ht="39.95" customHeight="1" spans="1:4">
      <c r="A1058" s="9">
        <v>1</v>
      </c>
      <c r="B1058" s="32" t="s">
        <v>1003</v>
      </c>
      <c r="C1058" s="32"/>
      <c r="D1058" s="9" t="s">
        <v>1004</v>
      </c>
    </row>
    <row r="1059" ht="80.1" customHeight="1" spans="1:4">
      <c r="A1059" s="33">
        <v>2</v>
      </c>
      <c r="B1059" s="32" t="s">
        <v>1005</v>
      </c>
      <c r="C1059" s="32"/>
      <c r="D1059" s="33" t="s">
        <v>1004</v>
      </c>
    </row>
    <row r="1060" ht="39.95" customHeight="1" spans="1:4">
      <c r="A1060" s="9">
        <v>3</v>
      </c>
      <c r="B1060" s="32" t="s">
        <v>1006</v>
      </c>
      <c r="C1060" s="32"/>
      <c r="D1060" s="9" t="s">
        <v>1004</v>
      </c>
    </row>
    <row r="1061" ht="39.95" customHeight="1" spans="1:4">
      <c r="A1061" s="9">
        <v>4</v>
      </c>
      <c r="B1061" s="32" t="s">
        <v>1007</v>
      </c>
      <c r="C1061" s="32"/>
      <c r="D1061" s="9" t="s">
        <v>1004</v>
      </c>
    </row>
    <row r="1062" ht="63" customHeight="1" spans="1:4">
      <c r="A1062" s="9">
        <v>5</v>
      </c>
      <c r="B1062" s="32" t="s">
        <v>1008</v>
      </c>
      <c r="C1062" s="32"/>
      <c r="D1062" s="9" t="s">
        <v>1004</v>
      </c>
    </row>
    <row r="1063" ht="39.95" customHeight="1" spans="1:4">
      <c r="A1063" s="9">
        <v>6</v>
      </c>
      <c r="B1063" s="30" t="s">
        <v>1009</v>
      </c>
      <c r="C1063" s="31"/>
      <c r="D1063" s="9" t="s">
        <v>1004</v>
      </c>
    </row>
    <row r="1064" ht="39.95" customHeight="1" spans="1:4">
      <c r="A1064" s="9" t="s">
        <v>1010</v>
      </c>
      <c r="B1064" s="9"/>
      <c r="C1064" s="9"/>
      <c r="D1064" s="9"/>
    </row>
    <row r="1065" ht="39.95" customHeight="1" spans="1:4">
      <c r="A1065" s="9">
        <v>1</v>
      </c>
      <c r="B1065" s="34" t="s">
        <v>1011</v>
      </c>
      <c r="C1065" s="34"/>
      <c r="D1065" s="35" t="s">
        <v>1012</v>
      </c>
    </row>
    <row r="1066" ht="36" customHeight="1" spans="1:4">
      <c r="A1066" s="9" t="s">
        <v>1013</v>
      </c>
      <c r="B1066" s="9"/>
      <c r="C1066" s="9"/>
      <c r="D1066" s="9"/>
    </row>
    <row r="1067" ht="39.95" customHeight="1" spans="1:4">
      <c r="A1067" s="9" t="s">
        <v>1014</v>
      </c>
      <c r="B1067" s="9"/>
      <c r="C1067" s="9"/>
      <c r="D1067" s="9"/>
    </row>
    <row r="1068" ht="39" customHeight="1" spans="1:4">
      <c r="A1068" s="9">
        <v>1</v>
      </c>
      <c r="B1068" s="36" t="s">
        <v>1015</v>
      </c>
      <c r="C1068" s="36"/>
      <c r="D1068" s="9" t="s">
        <v>1016</v>
      </c>
    </row>
    <row r="1069" ht="45" customHeight="1" spans="1:4">
      <c r="A1069" s="9">
        <v>2</v>
      </c>
      <c r="B1069" s="36" t="s">
        <v>1017</v>
      </c>
      <c r="C1069" s="36"/>
      <c r="D1069" s="9" t="s">
        <v>1016</v>
      </c>
    </row>
    <row r="1070" ht="39" customHeight="1" spans="1:4">
      <c r="A1070" s="9">
        <v>3</v>
      </c>
      <c r="B1070" s="36" t="s">
        <v>1018</v>
      </c>
      <c r="C1070" s="36"/>
      <c r="D1070" s="9" t="s">
        <v>1016</v>
      </c>
    </row>
    <row r="1071" ht="39" customHeight="1" spans="1:4">
      <c r="A1071" s="9">
        <v>4</v>
      </c>
      <c r="B1071" s="36" t="s">
        <v>1019</v>
      </c>
      <c r="C1071" s="36"/>
      <c r="D1071" s="9" t="s">
        <v>1016</v>
      </c>
    </row>
    <row r="1072" ht="39" customHeight="1" spans="1:4">
      <c r="A1072" s="9">
        <v>5</v>
      </c>
      <c r="B1072" s="36" t="s">
        <v>1020</v>
      </c>
      <c r="C1072" s="36"/>
      <c r="D1072" s="9" t="s">
        <v>1016</v>
      </c>
    </row>
    <row r="1073" ht="44.1" customHeight="1" spans="1:4">
      <c r="A1073" s="9">
        <v>6</v>
      </c>
      <c r="B1073" s="36" t="s">
        <v>1021</v>
      </c>
      <c r="C1073" s="36"/>
      <c r="D1073" s="9" t="s">
        <v>1016</v>
      </c>
    </row>
    <row r="1074" ht="39" customHeight="1" spans="1:4">
      <c r="A1074" s="9">
        <v>7</v>
      </c>
      <c r="B1074" s="36" t="s">
        <v>1022</v>
      </c>
      <c r="C1074" s="36"/>
      <c r="D1074" s="9" t="s">
        <v>1016</v>
      </c>
    </row>
    <row r="1075" ht="66" customHeight="1" spans="1:4">
      <c r="A1075" s="9">
        <v>8</v>
      </c>
      <c r="B1075" s="36" t="s">
        <v>1023</v>
      </c>
      <c r="C1075" s="36"/>
      <c r="D1075" s="9" t="s">
        <v>1016</v>
      </c>
    </row>
    <row r="1076" ht="42" customHeight="1" spans="1:4">
      <c r="A1076" s="9">
        <v>9</v>
      </c>
      <c r="B1076" s="36" t="s">
        <v>1024</v>
      </c>
      <c r="C1076" s="36"/>
      <c r="D1076" s="9" t="s">
        <v>1016</v>
      </c>
    </row>
    <row r="1077" ht="39.95" customHeight="1" spans="1:4">
      <c r="A1077" s="9" t="s">
        <v>1025</v>
      </c>
      <c r="B1077" s="9"/>
      <c r="C1077" s="9"/>
      <c r="D1077" s="9"/>
    </row>
    <row r="1078" ht="39.95" customHeight="1" spans="1:4">
      <c r="A1078" s="9">
        <v>1</v>
      </c>
      <c r="B1078" s="37" t="s">
        <v>1026</v>
      </c>
      <c r="C1078" s="37"/>
      <c r="D1078" s="9" t="s">
        <v>1027</v>
      </c>
    </row>
    <row r="1079" ht="39.95" customHeight="1" spans="1:4">
      <c r="A1079" s="9" t="s">
        <v>1028</v>
      </c>
      <c r="B1079" s="9"/>
      <c r="C1079" s="9"/>
      <c r="D1079" s="9"/>
    </row>
    <row r="1080" ht="39.95" customHeight="1" spans="1:4">
      <c r="A1080" s="9">
        <v>1</v>
      </c>
      <c r="B1080" s="32" t="s">
        <v>1029</v>
      </c>
      <c r="C1080" s="32"/>
      <c r="D1080" s="35" t="s">
        <v>1030</v>
      </c>
    </row>
    <row r="1081" ht="39.95" customHeight="1" spans="1:4">
      <c r="A1081" s="9">
        <v>2</v>
      </c>
      <c r="B1081" s="32" t="s">
        <v>1031</v>
      </c>
      <c r="C1081" s="32"/>
      <c r="D1081" s="35" t="s">
        <v>1030</v>
      </c>
    </row>
    <row r="1082" ht="39.95" customHeight="1" spans="1:4">
      <c r="A1082" s="9">
        <v>3</v>
      </c>
      <c r="B1082" s="32" t="s">
        <v>1032</v>
      </c>
      <c r="C1082" s="32"/>
      <c r="D1082" s="35" t="s">
        <v>1030</v>
      </c>
    </row>
    <row r="1083" ht="35.1" customHeight="1" spans="1:4">
      <c r="A1083" s="9" t="s">
        <v>1033</v>
      </c>
      <c r="B1083" s="9"/>
      <c r="C1083" s="9"/>
      <c r="D1083" s="9"/>
    </row>
    <row r="1084" ht="33" customHeight="1" spans="1:4">
      <c r="A1084" s="9" t="s">
        <v>1034</v>
      </c>
      <c r="B1084" s="9"/>
      <c r="C1084" s="9"/>
      <c r="D1084" s="9"/>
    </row>
    <row r="1085" ht="39.95" customHeight="1" spans="1:4">
      <c r="A1085" s="9">
        <v>1</v>
      </c>
      <c r="B1085" s="38" t="s">
        <v>1035</v>
      </c>
      <c r="C1085" s="38"/>
      <c r="D1085" s="9" t="s">
        <v>1036</v>
      </c>
    </row>
    <row r="1086" ht="39.95" customHeight="1" spans="1:4">
      <c r="A1086" s="9">
        <v>2</v>
      </c>
      <c r="B1086" s="38" t="s">
        <v>1037</v>
      </c>
      <c r="C1086" s="38"/>
      <c r="D1086" s="9" t="s">
        <v>1036</v>
      </c>
    </row>
    <row r="1087" ht="39.95" customHeight="1" spans="1:4">
      <c r="A1087" s="9">
        <v>3</v>
      </c>
      <c r="B1087" s="38" t="s">
        <v>1038</v>
      </c>
      <c r="C1087" s="38"/>
      <c r="D1087" s="9" t="s">
        <v>1036</v>
      </c>
    </row>
    <row r="1088" ht="39.95" customHeight="1" spans="1:4">
      <c r="A1088" s="9">
        <v>4</v>
      </c>
      <c r="B1088" s="38" t="s">
        <v>1039</v>
      </c>
      <c r="C1088" s="38"/>
      <c r="D1088" s="9" t="s">
        <v>1036</v>
      </c>
    </row>
    <row r="1089" ht="39.95" customHeight="1" spans="1:4">
      <c r="A1089" s="9">
        <v>5</v>
      </c>
      <c r="B1089" s="38" t="s">
        <v>1040</v>
      </c>
      <c r="C1089" s="38"/>
      <c r="D1089" s="9" t="s">
        <v>1036</v>
      </c>
    </row>
    <row r="1090" ht="39.95" customHeight="1" spans="1:4">
      <c r="A1090" s="9">
        <v>6</v>
      </c>
      <c r="B1090" s="34" t="s">
        <v>1041</v>
      </c>
      <c r="C1090" s="34"/>
      <c r="D1090" s="9" t="s">
        <v>1036</v>
      </c>
    </row>
    <row r="1091" ht="39.95" customHeight="1" spans="1:4">
      <c r="A1091" s="9">
        <v>7</v>
      </c>
      <c r="B1091" s="34" t="s">
        <v>1042</v>
      </c>
      <c r="C1091" s="34"/>
      <c r="D1091" s="9" t="s">
        <v>1036</v>
      </c>
    </row>
    <row r="1092" ht="39.95" customHeight="1" spans="1:4">
      <c r="A1092" s="9">
        <v>8</v>
      </c>
      <c r="B1092" s="34" t="s">
        <v>1043</v>
      </c>
      <c r="C1092" s="34"/>
      <c r="D1092" s="9" t="s">
        <v>1036</v>
      </c>
    </row>
  </sheetData>
  <mergeCells count="1082">
    <mergeCell ref="A1:B1"/>
    <mergeCell ref="A2:D2"/>
    <mergeCell ref="B3:C3"/>
    <mergeCell ref="A4:D4"/>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52:C1052"/>
    <mergeCell ref="B1053:C1053"/>
    <mergeCell ref="B1054:C1054"/>
    <mergeCell ref="B1055:C1055"/>
    <mergeCell ref="B1056:C1056"/>
    <mergeCell ref="A1057:D1057"/>
    <mergeCell ref="B1058:C1058"/>
    <mergeCell ref="B1059:C1059"/>
    <mergeCell ref="B1060:C1060"/>
    <mergeCell ref="B1061:C1061"/>
    <mergeCell ref="B1062:C1062"/>
    <mergeCell ref="B1063:C1063"/>
    <mergeCell ref="A1064:D1064"/>
    <mergeCell ref="B1065:C1065"/>
    <mergeCell ref="A1066:D1066"/>
    <mergeCell ref="A1067:D1067"/>
    <mergeCell ref="B1068:C1068"/>
    <mergeCell ref="B1069:C1069"/>
    <mergeCell ref="B1070:C1070"/>
    <mergeCell ref="B1071:C1071"/>
    <mergeCell ref="B1072:C1072"/>
    <mergeCell ref="B1073:C1073"/>
    <mergeCell ref="B1074:C1074"/>
    <mergeCell ref="B1075:C1075"/>
    <mergeCell ref="B1076:C1076"/>
    <mergeCell ref="A1077:D1077"/>
    <mergeCell ref="B1078:C1078"/>
    <mergeCell ref="A1079:D1079"/>
    <mergeCell ref="B1080:C1080"/>
    <mergeCell ref="B1081:C1081"/>
    <mergeCell ref="B1082:C1082"/>
    <mergeCell ref="A1083:D1083"/>
    <mergeCell ref="A1084:D1084"/>
    <mergeCell ref="B1085:C1085"/>
    <mergeCell ref="B1086:C1086"/>
    <mergeCell ref="B1087:C1087"/>
    <mergeCell ref="B1088:C1088"/>
    <mergeCell ref="B1089:C1089"/>
    <mergeCell ref="B1090:C1090"/>
    <mergeCell ref="B1091:C1091"/>
    <mergeCell ref="B1092:C1092"/>
    <mergeCell ref="A5:A7"/>
    <mergeCell ref="A12:A14"/>
    <mergeCell ref="A15:A16"/>
    <mergeCell ref="A17:A20"/>
    <mergeCell ref="A25:A28"/>
    <mergeCell ref="B5:B7"/>
    <mergeCell ref="B12:B14"/>
    <mergeCell ref="B15:B16"/>
    <mergeCell ref="B17:B20"/>
    <mergeCell ref="B25:B28"/>
    <mergeCell ref="D5:D7"/>
    <mergeCell ref="D12:D14"/>
    <mergeCell ref="D15:D16"/>
    <mergeCell ref="D17:D20"/>
    <mergeCell ref="D25:D28"/>
    <mergeCell ref="A29:D30"/>
  </mergeCells>
  <conditionalFormatting sqref="C9">
    <cfRule type="duplicateValues" dxfId="0" priority="6"/>
  </conditionalFormatting>
  <conditionalFormatting sqref="C10">
    <cfRule type="duplicateValues" dxfId="0" priority="5"/>
  </conditionalFormatting>
  <conditionalFormatting sqref="C16">
    <cfRule type="duplicateValues" dxfId="0" priority="9"/>
  </conditionalFormatting>
  <conditionalFormatting sqref="C19">
    <cfRule type="duplicateValues" dxfId="0" priority="8"/>
  </conditionalFormatting>
  <conditionalFormatting sqref="C20">
    <cfRule type="duplicateValues" dxfId="0" priority="7"/>
  </conditionalFormatting>
  <conditionalFormatting sqref="C21">
    <cfRule type="duplicateValues" dxfId="0" priority="4"/>
  </conditionalFormatting>
  <conditionalFormatting sqref="C25">
    <cfRule type="duplicateValues" dxfId="0" priority="2"/>
  </conditionalFormatting>
  <conditionalFormatting sqref="C26">
    <cfRule type="duplicateValues" dxfId="0" priority="1"/>
  </conditionalFormatting>
  <conditionalFormatting sqref="C5:C7">
    <cfRule type="duplicateValues" dxfId="0" priority="11"/>
  </conditionalFormatting>
  <conditionalFormatting sqref="C8 C17:C18 C11:C15">
    <cfRule type="duplicateValues" dxfId="0" priority="10"/>
  </conditionalFormatting>
  <conditionalFormatting sqref="C22:C24 C27:C28">
    <cfRule type="duplicateValues" dxfId="0" priority="3"/>
  </conditionalFormatting>
  <printOptions horizontalCentered="1" verticalCentered="1"/>
  <pageMargins left="0.550694444444444" right="0.550694444444444" top="0.629861111111111" bottom="0.629861111111111"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方城县城市管理局权责清单目录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缘守一生</cp:lastModifiedBy>
  <dcterms:created xsi:type="dcterms:W3CDTF">2021-08-31T09:33:00Z</dcterms:created>
  <dcterms:modified xsi:type="dcterms:W3CDTF">2024-12-23T02:32:18Z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603C70FA27CA4105817E59CC87069F0F_13</vt:lpwstr>
  </property>
</Properties>
</file>