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<sst xmlns="http://schemas.openxmlformats.org/spreadsheetml/2006/main" count="834" uniqueCount="435">
  <si>
    <r>
      <rPr>
        <sz val="10"/>
        <rFont val="黑体"/>
        <charset val="134"/>
      </rPr>
      <t>姓名</t>
    </r>
  </si>
  <si>
    <r>
      <rPr>
        <sz val="10"/>
        <rFont val="黑体"/>
        <charset val="134"/>
      </rPr>
      <t>备注</t>
    </r>
  </si>
  <si>
    <t>庹龙献</t>
  </si>
  <si>
    <t>赭阳办</t>
  </si>
  <si>
    <t>王兆安</t>
  </si>
  <si>
    <t>王长付</t>
  </si>
  <si>
    <t>徐廷杰</t>
  </si>
  <si>
    <t>独树镇</t>
  </si>
  <si>
    <t>孙现德</t>
  </si>
  <si>
    <t>丁国有</t>
  </si>
  <si>
    <t>赵传玉</t>
  </si>
  <si>
    <t>买金霞</t>
  </si>
  <si>
    <t>王庆力</t>
  </si>
  <si>
    <t>秦德明</t>
  </si>
  <si>
    <t>郑荣军</t>
  </si>
  <si>
    <t>芦风玉</t>
  </si>
  <si>
    <t>李海臣</t>
  </si>
  <si>
    <t>肖保善</t>
  </si>
  <si>
    <t>王高全</t>
  </si>
  <si>
    <t>徐百长</t>
  </si>
  <si>
    <t>张书祥</t>
  </si>
  <si>
    <t>闫桂兰</t>
  </si>
  <si>
    <t>彭金花</t>
  </si>
  <si>
    <t>亢林怀</t>
  </si>
  <si>
    <t>王书芝</t>
  </si>
  <si>
    <t>赵付云</t>
  </si>
  <si>
    <t>海妮</t>
  </si>
  <si>
    <t>孙洪宾</t>
  </si>
  <si>
    <t>张庆云</t>
  </si>
  <si>
    <t>梅金荣</t>
  </si>
  <si>
    <t>李建梅</t>
  </si>
  <si>
    <t>王茂先</t>
  </si>
  <si>
    <t>杨建云</t>
  </si>
  <si>
    <t>杨建典</t>
  </si>
  <si>
    <t>高玉良</t>
  </si>
  <si>
    <t>李德连</t>
  </si>
  <si>
    <t>刘庆福</t>
  </si>
  <si>
    <t>李去先</t>
  </si>
  <si>
    <t>吕华锋</t>
  </si>
  <si>
    <t>王来福</t>
  </si>
  <si>
    <t>李书华</t>
  </si>
  <si>
    <t>李三妞</t>
  </si>
  <si>
    <t>孙兰芝</t>
  </si>
  <si>
    <t>丁付山</t>
  </si>
  <si>
    <t>陈金箱</t>
  </si>
  <si>
    <t>关振秀</t>
  </si>
  <si>
    <t>王国顺</t>
  </si>
  <si>
    <t>何秀兰</t>
  </si>
  <si>
    <t>宋书耕</t>
  </si>
  <si>
    <t>席国兰</t>
  </si>
  <si>
    <t>刘贵敏</t>
  </si>
  <si>
    <t>袁天敏</t>
  </si>
  <si>
    <t>孙桂青</t>
  </si>
  <si>
    <t>孙喜堂</t>
  </si>
  <si>
    <t>李电五</t>
  </si>
  <si>
    <t>广安办</t>
  </si>
  <si>
    <t>谢美芳</t>
  </si>
  <si>
    <t>张学彬</t>
  </si>
  <si>
    <t>武金榜</t>
  </si>
  <si>
    <t>朱梅兰</t>
  </si>
  <si>
    <t>库玉桂</t>
  </si>
  <si>
    <t>姬恒蔚</t>
  </si>
  <si>
    <t>马永青</t>
  </si>
  <si>
    <t>袁店乡</t>
  </si>
  <si>
    <t>刘金各</t>
  </si>
  <si>
    <t>刘付先</t>
  </si>
  <si>
    <t>王玉勤</t>
  </si>
  <si>
    <t>王丰荣</t>
  </si>
  <si>
    <t>李金芳</t>
  </si>
  <si>
    <t>姚金荣</t>
  </si>
  <si>
    <t>二郎庙镇</t>
  </si>
  <si>
    <t>张金发</t>
  </si>
  <si>
    <t>杨士清</t>
  </si>
  <si>
    <t>王书芳</t>
  </si>
  <si>
    <t>段国荣</t>
  </si>
  <si>
    <t>赵良修</t>
  </si>
  <si>
    <t>张怀中</t>
  </si>
  <si>
    <t>安义山</t>
  </si>
  <si>
    <t>高运才</t>
  </si>
  <si>
    <t>陈玉梅</t>
  </si>
  <si>
    <t>王全宇</t>
  </si>
  <si>
    <t>刚自录</t>
  </si>
  <si>
    <t>石秀芳</t>
  </si>
  <si>
    <t>张景玉</t>
  </si>
  <si>
    <t>贾长春</t>
  </si>
  <si>
    <t>谷建瑞</t>
  </si>
  <si>
    <t>王宇子</t>
  </si>
  <si>
    <t>贾付芝</t>
  </si>
  <si>
    <t>薛玉兰</t>
  </si>
  <si>
    <t>李运付</t>
  </si>
  <si>
    <t>汪海江</t>
  </si>
  <si>
    <t>王录杰</t>
  </si>
  <si>
    <t>袁合义</t>
  </si>
  <si>
    <t>凤瑞办</t>
  </si>
  <si>
    <t>白玉忠</t>
  </si>
  <si>
    <t>张顺海</t>
  </si>
  <si>
    <t>王志忠</t>
  </si>
  <si>
    <t>梁中慧</t>
  </si>
  <si>
    <t>张秀文</t>
  </si>
  <si>
    <t>马文富</t>
  </si>
  <si>
    <t>刘均华</t>
  </si>
  <si>
    <t>杨福兰</t>
  </si>
  <si>
    <t>李桂兰</t>
  </si>
  <si>
    <t>曹书欣</t>
  </si>
  <si>
    <t>古庄店镇</t>
  </si>
  <si>
    <t>吴明有</t>
  </si>
  <si>
    <t>张金山</t>
  </si>
  <si>
    <t>常坤来</t>
  </si>
  <si>
    <t>范振江</t>
  </si>
  <si>
    <t>张金清</t>
  </si>
  <si>
    <t>姜国兰</t>
  </si>
  <si>
    <t>李国荣</t>
  </si>
  <si>
    <t>陈照芳</t>
  </si>
  <si>
    <t>刘明太</t>
  </si>
  <si>
    <t>郝其停</t>
  </si>
  <si>
    <t>白玉荣</t>
  </si>
  <si>
    <t>孙国兰</t>
  </si>
  <si>
    <t>王彦林</t>
  </si>
  <si>
    <t>刘国太</t>
  </si>
  <si>
    <t>牛洪秀</t>
  </si>
  <si>
    <t>盛金才</t>
  </si>
  <si>
    <t>田书梅</t>
  </si>
  <si>
    <t>余德兰</t>
  </si>
  <si>
    <t>郭子立</t>
  </si>
  <si>
    <t>牛秀英</t>
  </si>
  <si>
    <t>张爱玲</t>
  </si>
  <si>
    <t>铁建华</t>
  </si>
  <si>
    <t>刘随山</t>
  </si>
  <si>
    <t>禄廷贵</t>
  </si>
  <si>
    <t>王克荣</t>
  </si>
  <si>
    <t>董金山</t>
  </si>
  <si>
    <t>杨金荣</t>
  </si>
  <si>
    <t>库有权</t>
  </si>
  <si>
    <t>龚全妮</t>
  </si>
  <si>
    <t>张建荣</t>
  </si>
  <si>
    <t>王凤梅</t>
  </si>
  <si>
    <t>库有芝</t>
  </si>
  <si>
    <t>刘明道</t>
  </si>
  <si>
    <t>王付安</t>
  </si>
  <si>
    <t>韩万英</t>
  </si>
  <si>
    <t>李安宁</t>
  </si>
  <si>
    <t>刘付云</t>
  </si>
  <si>
    <t>王得明</t>
  </si>
  <si>
    <t>广阳镇</t>
  </si>
  <si>
    <t>陈学喜</t>
  </si>
  <si>
    <t>靳国青</t>
  </si>
  <si>
    <t>何振方</t>
  </si>
  <si>
    <t>刘全生</t>
  </si>
  <si>
    <t>孙玉英</t>
  </si>
  <si>
    <t>张自功</t>
  </si>
  <si>
    <t>栗元祥</t>
  </si>
  <si>
    <t>张德香</t>
  </si>
  <si>
    <t>张廷华</t>
  </si>
  <si>
    <t>楚乐芝</t>
  </si>
  <si>
    <t>卢荣杰</t>
  </si>
  <si>
    <t>王合玉</t>
  </si>
  <si>
    <t>张书凡</t>
  </si>
  <si>
    <t>张荣敏</t>
  </si>
  <si>
    <t>魏凤各</t>
  </si>
  <si>
    <t>苗春立</t>
  </si>
  <si>
    <t>栗元生</t>
  </si>
  <si>
    <t>张胜德</t>
  </si>
  <si>
    <t>小史店镇</t>
  </si>
  <si>
    <t>田妞</t>
  </si>
  <si>
    <t>周太安</t>
  </si>
  <si>
    <t>秦淑花</t>
  </si>
  <si>
    <t>李长德</t>
  </si>
  <si>
    <t>付万祥</t>
  </si>
  <si>
    <t>李全胜</t>
  </si>
  <si>
    <t>高秀云</t>
  </si>
  <si>
    <t>丁花勤</t>
  </si>
  <si>
    <t>薄金兰</t>
  </si>
  <si>
    <t>周桂连</t>
  </si>
  <si>
    <t>付东海</t>
  </si>
  <si>
    <t>周万芝</t>
  </si>
  <si>
    <t>许桂英</t>
  </si>
  <si>
    <t>宁妮</t>
  </si>
  <si>
    <t>杨兰</t>
  </si>
  <si>
    <t>张秀荣</t>
  </si>
  <si>
    <t>左文玉</t>
  </si>
  <si>
    <t>赵河镇</t>
  </si>
  <si>
    <t>符成功</t>
  </si>
  <si>
    <t>王玉振</t>
  </si>
  <si>
    <t>席付有</t>
  </si>
  <si>
    <t>杨金军</t>
  </si>
  <si>
    <t>张文德</t>
  </si>
  <si>
    <t>管淑仪</t>
  </si>
  <si>
    <t>孙运章</t>
  </si>
  <si>
    <t>黄书凤</t>
  </si>
  <si>
    <t>秦文兰</t>
  </si>
  <si>
    <t>宋长有</t>
  </si>
  <si>
    <t>刘付荣</t>
  </si>
  <si>
    <t>懈德荣</t>
  </si>
  <si>
    <t>关勤芝</t>
  </si>
  <si>
    <t>杨洪芝</t>
  </si>
  <si>
    <t>刘金宝</t>
  </si>
  <si>
    <t>锁成香</t>
  </si>
  <si>
    <t>赵德荣</t>
  </si>
  <si>
    <t>高丰贵</t>
  </si>
  <si>
    <t>张恩龙</t>
  </si>
  <si>
    <t>胡桂荣</t>
  </si>
  <si>
    <t>田金海</t>
  </si>
  <si>
    <t>连保桂</t>
  </si>
  <si>
    <t>张新明</t>
  </si>
  <si>
    <t>刘保辰</t>
  </si>
  <si>
    <t>包金玉</t>
  </si>
  <si>
    <t>刘元广</t>
  </si>
  <si>
    <t>葛保庆</t>
  </si>
  <si>
    <t>史海华</t>
  </si>
  <si>
    <t>曹香荣</t>
  </si>
  <si>
    <t>唐尚芝</t>
  </si>
  <si>
    <t>王俊清</t>
  </si>
  <si>
    <t>王英怀</t>
  </si>
  <si>
    <t>柴桂英</t>
  </si>
  <si>
    <t>王新芝</t>
  </si>
  <si>
    <t>马长龙</t>
  </si>
  <si>
    <t>张同发</t>
  </si>
  <si>
    <t>李兰生</t>
  </si>
  <si>
    <t>张洪各</t>
  </si>
  <si>
    <t>张金堂</t>
  </si>
  <si>
    <t>许学兰</t>
  </si>
  <si>
    <t>孟庆秀</t>
  </si>
  <si>
    <t>李全庆</t>
  </si>
  <si>
    <t>王明玺</t>
  </si>
  <si>
    <t>刘长海</t>
  </si>
  <si>
    <t>屈国发</t>
  </si>
  <si>
    <t>杨集镇</t>
  </si>
  <si>
    <t>张振昌</t>
  </si>
  <si>
    <t>于广合</t>
  </si>
  <si>
    <t>刘颜才</t>
  </si>
  <si>
    <t>樊桂英</t>
  </si>
  <si>
    <t>王振清</t>
  </si>
  <si>
    <t>郭国珍</t>
  </si>
  <si>
    <t>盆立仁</t>
  </si>
  <si>
    <t>吴自兰</t>
  </si>
  <si>
    <t>杨广荣</t>
  </si>
  <si>
    <t>杨群</t>
  </si>
  <si>
    <t>申玉珍</t>
  </si>
  <si>
    <t>米德林</t>
  </si>
  <si>
    <t>张定珍</t>
  </si>
  <si>
    <t>司宝凤</t>
  </si>
  <si>
    <t>李丰</t>
  </si>
  <si>
    <t>周文荣</t>
  </si>
  <si>
    <t>王章安</t>
  </si>
  <si>
    <t>杨楼镇</t>
  </si>
  <si>
    <t>张大妮</t>
  </si>
  <si>
    <t>银清林</t>
  </si>
  <si>
    <t>孙耀增</t>
  </si>
  <si>
    <t>闫群祥</t>
  </si>
  <si>
    <t>周付仓</t>
  </si>
  <si>
    <t>宋九妮</t>
  </si>
  <si>
    <t>陈宝莲</t>
  </si>
  <si>
    <t>张文华</t>
  </si>
  <si>
    <t>董振芳</t>
  </si>
  <si>
    <t>朱胜花</t>
  </si>
  <si>
    <t>岳保臣</t>
  </si>
  <si>
    <t>范青芝</t>
  </si>
  <si>
    <t>陈天付</t>
  </si>
  <si>
    <t>屈桂芝</t>
  </si>
  <si>
    <t>关秀敏</t>
  </si>
  <si>
    <t>武建功</t>
  </si>
  <si>
    <t>武国斌</t>
  </si>
  <si>
    <t>姬春英</t>
  </si>
  <si>
    <t>孙云香</t>
  </si>
  <si>
    <t>王秀珍</t>
  </si>
  <si>
    <t>王金贵</t>
  </si>
  <si>
    <t>李改</t>
  </si>
  <si>
    <t>孙梅英</t>
  </si>
  <si>
    <t>张成英</t>
  </si>
  <si>
    <t>张文青</t>
  </si>
  <si>
    <t>周兆荣</t>
  </si>
  <si>
    <t>清河镇</t>
  </si>
  <si>
    <t>黄纪云</t>
  </si>
  <si>
    <t>尹桂凡</t>
  </si>
  <si>
    <t>曹国祥</t>
  </si>
  <si>
    <t>宋怀芝</t>
  </si>
  <si>
    <t>陈永发</t>
  </si>
  <si>
    <t>牛心兰</t>
  </si>
  <si>
    <t>王玉荣</t>
  </si>
  <si>
    <t>尹文田</t>
  </si>
  <si>
    <t>王文德</t>
  </si>
  <si>
    <t>张广彬</t>
  </si>
  <si>
    <t>刘士贤</t>
  </si>
  <si>
    <t>苗六平</t>
  </si>
  <si>
    <t>石书连</t>
  </si>
  <si>
    <t>乔国庆</t>
  </si>
  <si>
    <t>段同兰</t>
  </si>
  <si>
    <t>马金瑞</t>
  </si>
  <si>
    <t>史德芝</t>
  </si>
  <si>
    <t>张学兰</t>
  </si>
  <si>
    <t>王容合</t>
  </si>
  <si>
    <t>吴建学</t>
  </si>
  <si>
    <t>拐河镇</t>
  </si>
  <si>
    <t>陈天相</t>
  </si>
  <si>
    <t>吴照连</t>
  </si>
  <si>
    <t>顾连歌</t>
  </si>
  <si>
    <t>王芝莲</t>
  </si>
  <si>
    <t>武群汉</t>
  </si>
  <si>
    <t>李明印</t>
  </si>
  <si>
    <t>贾光科</t>
  </si>
  <si>
    <t>肖行花</t>
  </si>
  <si>
    <t>陆秀香</t>
  </si>
  <si>
    <t>陆建申</t>
  </si>
  <si>
    <t>李自荣</t>
  </si>
  <si>
    <t>韩长发</t>
  </si>
  <si>
    <t>郑海东</t>
  </si>
  <si>
    <t>姜荣华</t>
  </si>
  <si>
    <t>孙宏欣</t>
  </si>
  <si>
    <t>娄玉兰</t>
  </si>
  <si>
    <t>石本玉</t>
  </si>
  <si>
    <t>禹德中</t>
  </si>
  <si>
    <t>袁国林</t>
  </si>
  <si>
    <t>李敬荣</t>
  </si>
  <si>
    <t>王三英</t>
  </si>
  <si>
    <t>郑玉来</t>
  </si>
  <si>
    <t>陆相云</t>
  </si>
  <si>
    <t>陆连身</t>
  </si>
  <si>
    <t>史书成</t>
  </si>
  <si>
    <t>陆修言</t>
  </si>
  <si>
    <t>陆元身</t>
  </si>
  <si>
    <t>李俊田</t>
  </si>
  <si>
    <t>周德松</t>
  </si>
  <si>
    <t>梁文荣</t>
  </si>
  <si>
    <t>井付来</t>
  </si>
  <si>
    <t>郭青兰</t>
  </si>
  <si>
    <t>博望镇</t>
  </si>
  <si>
    <t>陈连栋</t>
  </si>
  <si>
    <t>陈连山</t>
  </si>
  <si>
    <t>宋保林</t>
  </si>
  <si>
    <t>徐国富</t>
  </si>
  <si>
    <t>倪德洲</t>
  </si>
  <si>
    <t>张元荣</t>
  </si>
  <si>
    <t>赵聚德</t>
  </si>
  <si>
    <t>张荣德</t>
  </si>
  <si>
    <t>康付跃</t>
  </si>
  <si>
    <t>李延荣</t>
  </si>
  <si>
    <t>宋玉林</t>
  </si>
  <si>
    <t>代桂兰</t>
  </si>
  <si>
    <t>郭延德</t>
  </si>
  <si>
    <t>皮恩营</t>
  </si>
  <si>
    <t>李海廷</t>
  </si>
  <si>
    <t>冉从孝</t>
  </si>
  <si>
    <t>王朝娟</t>
  </si>
  <si>
    <t>李付杰</t>
  </si>
  <si>
    <t>张金贵</t>
  </si>
  <si>
    <t>田荣兰</t>
  </si>
  <si>
    <t>涂文祥</t>
  </si>
  <si>
    <t>朱广华</t>
  </si>
  <si>
    <t>涂文海</t>
  </si>
  <si>
    <t>蒋学中</t>
  </si>
  <si>
    <t>段国琴</t>
  </si>
  <si>
    <t>史焕力</t>
  </si>
  <si>
    <t>李德华</t>
  </si>
  <si>
    <t>范国付</t>
  </si>
  <si>
    <t>茹保连</t>
  </si>
  <si>
    <t>张自宽</t>
  </si>
  <si>
    <t>李中昌</t>
  </si>
  <si>
    <t>贺成兰</t>
  </si>
  <si>
    <t>郭延刚</t>
  </si>
  <si>
    <t>李青兰</t>
  </si>
  <si>
    <t>贾长周</t>
  </si>
  <si>
    <t>郭付军</t>
  </si>
  <si>
    <t>朱金华</t>
  </si>
  <si>
    <t>谢瑞强</t>
  </si>
  <si>
    <t>邱丙纪</t>
  </si>
  <si>
    <t>徐兰芝</t>
  </si>
  <si>
    <t>券桥镇</t>
  </si>
  <si>
    <t>韩玉梅</t>
  </si>
  <si>
    <t>杨金凤</t>
  </si>
  <si>
    <t>孙玉芝</t>
  </si>
  <si>
    <t>高书鹏</t>
  </si>
  <si>
    <t>王祥胜</t>
  </si>
  <si>
    <t>冯桂兰</t>
  </si>
  <si>
    <t>黄继玖</t>
  </si>
  <si>
    <t>云南</t>
  </si>
  <si>
    <t>张玉清</t>
  </si>
  <si>
    <t>徐兰玉</t>
  </si>
  <si>
    <t>焦天义</t>
  </si>
  <si>
    <t>张运发</t>
  </si>
  <si>
    <t>邢留纪</t>
  </si>
  <si>
    <t>黄文均</t>
  </si>
  <si>
    <t>四里店镇</t>
  </si>
  <si>
    <t>程元芝</t>
  </si>
  <si>
    <t>李焕才</t>
  </si>
  <si>
    <t>武会平</t>
  </si>
  <si>
    <t>王全得</t>
  </si>
  <si>
    <t>户欣增</t>
  </si>
  <si>
    <t>户海深</t>
  </si>
  <si>
    <t>刘改兰</t>
  </si>
  <si>
    <t>张运芝</t>
  </si>
  <si>
    <t>李书花</t>
  </si>
  <si>
    <t>田明欣</t>
  </si>
  <si>
    <t>李春芝</t>
  </si>
  <si>
    <t>代宗国</t>
  </si>
  <si>
    <t>刘万强</t>
  </si>
  <si>
    <t>胡云秀</t>
  </si>
  <si>
    <t>冯桂英</t>
  </si>
  <si>
    <t>吉国堂</t>
  </si>
  <si>
    <t>江洪芳</t>
  </si>
  <si>
    <t>卫朝友</t>
  </si>
  <si>
    <t>秦付城</t>
  </si>
  <si>
    <t>陈天保</t>
  </si>
  <si>
    <t>王青五</t>
  </si>
  <si>
    <t>秦生立</t>
  </si>
  <si>
    <t>郭花兰</t>
  </si>
  <si>
    <t>叶方琴</t>
  </si>
  <si>
    <t>陈祖英</t>
  </si>
  <si>
    <t>徐丰福</t>
  </si>
  <si>
    <t>户凡增</t>
  </si>
  <si>
    <t>翟永庆</t>
  </si>
  <si>
    <t>张秀琴</t>
  </si>
  <si>
    <t>陈华</t>
  </si>
  <si>
    <t>杨洪朝</t>
  </si>
  <si>
    <t>柳河镇</t>
  </si>
  <si>
    <t>朱秀宽</t>
  </si>
  <si>
    <t>袁金聚</t>
  </si>
  <si>
    <t>张运卿</t>
  </si>
  <si>
    <t>刘强章</t>
  </si>
  <si>
    <t>樊海荣</t>
  </si>
  <si>
    <t>谭长琴</t>
  </si>
  <si>
    <t>马生祥</t>
  </si>
  <si>
    <t>郭宗运</t>
  </si>
  <si>
    <t>欧阳永俊</t>
  </si>
  <si>
    <t>杨相中</t>
  </si>
  <si>
    <t>张长有</t>
  </si>
  <si>
    <t>熊德广</t>
  </si>
  <si>
    <t>贾同芝</t>
  </si>
  <si>
    <t>杨世英</t>
  </si>
  <si>
    <t>释之办</t>
  </si>
  <si>
    <t>李秀芝</t>
  </si>
  <si>
    <t>王德录</t>
  </si>
  <si>
    <t>张洪芝</t>
  </si>
  <si>
    <t>张长林</t>
  </si>
  <si>
    <t>徐书兰</t>
  </si>
  <si>
    <t>赵淑琴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</si>
</sst>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等线"/>
      <charset val="134"/>
    </font>
    <font>
      <sz val="11"/>
      <color theme="1"/>
      <name val="宋体"/>
      <charset val="0"/>
    </font>
    <font>
      <sz val="12"/>
      <color rgb="FFFF0000"/>
      <name val="等线"/>
      <charset val="134"/>
    </font>
    <font>
      <sz val="11"/>
      <color rgb="FFFF0000"/>
      <name val="宋体"/>
      <charset val="0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1"/>
      <color indexed="8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0.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7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9" applyNumberFormat="0" applyAlignment="0" applyProtection="0">
      <alignment vertical="center"/>
    </xf>
    <xf numFmtId="0" fontId="46" fillId="7" borderId="10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8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" fillId="0" borderId="0"/>
    <xf numFmtId="0" fontId="7" fillId="0" borderId="0"/>
    <xf numFmtId="0" fontId="10" fillId="0" borderId="0">
      <alignment vertical="center"/>
    </xf>
    <xf numFmtId="0" fontId="0" fillId="0" borderId="0">
      <alignment vertical="center"/>
    </xf>
    <xf numFmtId="0" fontId="7" fillId="0" borderId="0">
      <protection locked="0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52" applyFont="1" applyFill="1" applyBorder="1" applyAlignment="1">
      <alignment horizontal="center" vertical="center"/>
    </xf>
    <xf numFmtId="0" fontId="8" fillId="3" borderId="1" xfId="5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4" fillId="0" borderId="1" xfId="5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5" fillId="0" borderId="1" xfId="5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0" fillId="0" borderId="1" xfId="5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Sheet2" xfId="50"/>
    <cellStyle name="常规 22" xfId="51"/>
    <cellStyle name="常规 11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228600</xdr:colOff>
      <xdr:row>84</xdr:row>
      <xdr:rowOff>238125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1336000"/>
          <a:ext cx="228600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455930</xdr:colOff>
      <xdr:row>360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91186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</xdr:row>
      <xdr:rowOff>171450</xdr:rowOff>
    </xdr:from>
    <xdr:to>
      <xdr:col>1</xdr:col>
      <xdr:colOff>208915</xdr:colOff>
      <xdr:row>360</xdr:row>
      <xdr:rowOff>127000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91357450"/>
          <a:ext cx="20891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116</xdr:row>
      <xdr:rowOff>50800</xdr:rowOff>
    </xdr:from>
    <xdr:to>
      <xdr:col>1</xdr:col>
      <xdr:colOff>455930</xdr:colOff>
      <xdr:row>118</xdr:row>
      <xdr:rowOff>0</xdr:rowOff>
    </xdr:to>
    <xdr:pic>
      <xdr:nvPicPr>
        <xdr:cNvPr id="5" name="图片 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9514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273</xdr:row>
      <xdr:rowOff>50800</xdr:rowOff>
    </xdr:from>
    <xdr:to>
      <xdr:col>1</xdr:col>
      <xdr:colOff>455930</xdr:colOff>
      <xdr:row>275</xdr:row>
      <xdr:rowOff>0</xdr:rowOff>
    </xdr:to>
    <xdr:pic>
      <xdr:nvPicPr>
        <xdr:cNvPr id="6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39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53</xdr:row>
      <xdr:rowOff>50800</xdr:rowOff>
    </xdr:from>
    <xdr:to>
      <xdr:col>1</xdr:col>
      <xdr:colOff>455930</xdr:colOff>
      <xdr:row>55</xdr:row>
      <xdr:rowOff>0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351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77</xdr:row>
      <xdr:rowOff>50800</xdr:rowOff>
    </xdr:from>
    <xdr:to>
      <xdr:col>1</xdr:col>
      <xdr:colOff>456565</xdr:colOff>
      <xdr:row>79</xdr:row>
      <xdr:rowOff>0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960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228600</xdr:colOff>
      <xdr:row>281</xdr:row>
      <xdr:rowOff>238125</xdr:rowOff>
    </xdr:to>
    <xdr:pic>
      <xdr:nvPicPr>
        <xdr:cNvPr id="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137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203200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29210</xdr:colOff>
      <xdr:row>281</xdr:row>
      <xdr:rowOff>212090</xdr:rowOff>
    </xdr:to>
    <xdr:pic>
      <xdr:nvPicPr>
        <xdr:cNvPr id="1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7137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456565</xdr:colOff>
      <xdr:row>281</xdr:row>
      <xdr:rowOff>203200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456565</xdr:colOff>
      <xdr:row>282</xdr:row>
      <xdr:rowOff>203200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210185</xdr:colOff>
      <xdr:row>281</xdr:row>
      <xdr:rowOff>209550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7137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455930</xdr:colOff>
      <xdr:row>282</xdr:row>
      <xdr:rowOff>203200</xdr:rowOff>
    </xdr:to>
    <xdr:pic>
      <xdr:nvPicPr>
        <xdr:cNvPr id="29" name="图片 28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196850</xdr:rowOff>
    </xdr:from>
    <xdr:to>
      <xdr:col>1</xdr:col>
      <xdr:colOff>456565</xdr:colOff>
      <xdr:row>277</xdr:row>
      <xdr:rowOff>146050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004685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228600</xdr:colOff>
      <xdr:row>321</xdr:row>
      <xdr:rowOff>238125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8153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29210</xdr:colOff>
      <xdr:row>321</xdr:row>
      <xdr:rowOff>107950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534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29210</xdr:colOff>
      <xdr:row>321</xdr:row>
      <xdr:rowOff>98425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534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29210</xdr:colOff>
      <xdr:row>321</xdr:row>
      <xdr:rowOff>203200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534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29210</xdr:colOff>
      <xdr:row>321</xdr:row>
      <xdr:rowOff>116840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534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29210</xdr:colOff>
      <xdr:row>321</xdr:row>
      <xdr:rowOff>212090</xdr:rowOff>
    </xdr:to>
    <xdr:pic>
      <xdr:nvPicPr>
        <xdr:cNvPr id="357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81534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456565</xdr:colOff>
      <xdr:row>321</xdr:row>
      <xdr:rowOff>203200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534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210185</xdr:colOff>
      <xdr:row>321</xdr:row>
      <xdr:rowOff>209550</xdr:rowOff>
    </xdr:to>
    <xdr:pic>
      <xdr:nvPicPr>
        <xdr:cNvPr id="7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534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456565</xdr:colOff>
      <xdr:row>321</xdr:row>
      <xdr:rowOff>10160</xdr:rowOff>
    </xdr:to>
    <xdr:pic>
      <xdr:nvPicPr>
        <xdr:cNvPr id="79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534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210185</xdr:colOff>
      <xdr:row>321</xdr:row>
      <xdr:rowOff>10160</xdr:rowOff>
    </xdr:to>
    <xdr:pic>
      <xdr:nvPicPr>
        <xdr:cNvPr id="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534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210185</xdr:colOff>
      <xdr:row>321</xdr:row>
      <xdr:rowOff>8890</xdr:rowOff>
    </xdr:to>
    <xdr:pic>
      <xdr:nvPicPr>
        <xdr:cNvPr id="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81534000"/>
          <a:ext cx="21018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</xdr:row>
      <xdr:rowOff>0</xdr:rowOff>
    </xdr:from>
    <xdr:to>
      <xdr:col>1</xdr:col>
      <xdr:colOff>456565</xdr:colOff>
      <xdr:row>321</xdr:row>
      <xdr:rowOff>9525</xdr:rowOff>
    </xdr:to>
    <xdr:pic>
      <xdr:nvPicPr>
        <xdr:cNvPr id="80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1534000"/>
          <a:ext cx="4565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221</xdr:row>
      <xdr:rowOff>95250</xdr:rowOff>
    </xdr:from>
    <xdr:to>
      <xdr:col>1</xdr:col>
      <xdr:colOff>28575</xdr:colOff>
      <xdr:row>221</xdr:row>
      <xdr:rowOff>203200</xdr:rowOff>
    </xdr:to>
    <xdr:pic>
      <xdr:nvPicPr>
        <xdr:cNvPr id="802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22925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28575</xdr:colOff>
      <xdr:row>223</xdr:row>
      <xdr:rowOff>107950</xdr:rowOff>
    </xdr:to>
    <xdr:pic>
      <xdr:nvPicPr>
        <xdr:cNvPr id="803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642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28575</xdr:colOff>
      <xdr:row>223</xdr:row>
      <xdr:rowOff>117475</xdr:rowOff>
    </xdr:to>
    <xdr:pic>
      <xdr:nvPicPr>
        <xdr:cNvPr id="804" name="图片 1" descr="clipboard/drawings/NULL"/>
        <xdr:cNvPicPr>
          <a:picLocks noChangeAspect="1"/>
        </xdr:cNvPicPr>
      </xdr:nvPicPr>
      <xdr:blipFill>
        <a:blip r:embed="rId2" r:link="rId3"/>
        <a:srcRect t="76023" r="93733"/>
        <a:stretch>
          <a:fillRect/>
        </a:stretch>
      </xdr:blipFill>
      <xdr:spPr>
        <a:xfrm>
          <a:off x="685800" y="56642000"/>
          <a:ext cx="28575" cy="117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50800</xdr:rowOff>
    </xdr:from>
    <xdr:to>
      <xdr:col>1</xdr:col>
      <xdr:colOff>456565</xdr:colOff>
      <xdr:row>276</xdr:row>
      <xdr:rowOff>244475</xdr:rowOff>
    </xdr:to>
    <xdr:pic>
      <xdr:nvPicPr>
        <xdr:cNvPr id="80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900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</xdr:row>
      <xdr:rowOff>50800</xdr:rowOff>
    </xdr:from>
    <xdr:to>
      <xdr:col>1</xdr:col>
      <xdr:colOff>456565</xdr:colOff>
      <xdr:row>349</xdr:row>
      <xdr:rowOff>0</xdr:rowOff>
    </xdr:to>
    <xdr:pic>
      <xdr:nvPicPr>
        <xdr:cNvPr id="81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8188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456565</xdr:colOff>
      <xdr:row>348</xdr:row>
      <xdr:rowOff>203200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88138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238125</xdr:rowOff>
    </xdr:to>
    <xdr:pic>
      <xdr:nvPicPr>
        <xdr:cNvPr id="821" name="图片 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203200</xdr:rowOff>
    </xdr:to>
    <xdr:pic>
      <xdr:nvPicPr>
        <xdr:cNvPr id="82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212090</xdr:rowOff>
    </xdr:to>
    <xdr:pic>
      <xdr:nvPicPr>
        <xdr:cNvPr id="82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456565</xdr:colOff>
      <xdr:row>94</xdr:row>
      <xdr:rowOff>203200</xdr:rowOff>
    </xdr:to>
    <xdr:pic>
      <xdr:nvPicPr>
        <xdr:cNvPr id="8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210185</xdr:colOff>
      <xdr:row>94</xdr:row>
      <xdr:rowOff>209550</xdr:rowOff>
    </xdr:to>
    <xdr:pic>
      <xdr:nvPicPr>
        <xdr:cNvPr id="825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23876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229235</xdr:colOff>
      <xdr:row>94</xdr:row>
      <xdr:rowOff>227965</xdr:rowOff>
    </xdr:to>
    <xdr:pic>
      <xdr:nvPicPr>
        <xdr:cNvPr id="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107950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98425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29210</xdr:colOff>
      <xdr:row>94</xdr:row>
      <xdr:rowOff>116840</xdr:rowOff>
    </xdr:to>
    <xdr:pic>
      <xdr:nvPicPr>
        <xdr:cNvPr id="83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23876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228600</xdr:colOff>
      <xdr:row>94</xdr:row>
      <xdr:rowOff>227965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3876000"/>
          <a:ext cx="2286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457200</xdr:colOff>
      <xdr:row>94</xdr:row>
      <xdr:rowOff>203200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456565</xdr:colOff>
      <xdr:row>95</xdr:row>
      <xdr:rowOff>203200</xdr:rowOff>
    </xdr:to>
    <xdr:pic>
      <xdr:nvPicPr>
        <xdr:cNvPr id="84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2387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228600</xdr:colOff>
      <xdr:row>272</xdr:row>
      <xdr:rowOff>238125</xdr:rowOff>
    </xdr:to>
    <xdr:pic>
      <xdr:nvPicPr>
        <xdr:cNvPr id="850" name="图片 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69088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456565</xdr:colOff>
      <xdr:row>274</xdr:row>
      <xdr:rowOff>203200</xdr:rowOff>
    </xdr:to>
    <xdr:pic>
      <xdr:nvPicPr>
        <xdr:cNvPr id="85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596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171450</xdr:rowOff>
    </xdr:from>
    <xdr:to>
      <xdr:col>1</xdr:col>
      <xdr:colOff>210185</xdr:colOff>
      <xdr:row>274</xdr:row>
      <xdr:rowOff>180975</xdr:rowOff>
    </xdr:to>
    <xdr:pic>
      <xdr:nvPicPr>
        <xdr:cNvPr id="8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69767450"/>
          <a:ext cx="21018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29210</xdr:colOff>
      <xdr:row>274</xdr:row>
      <xdr:rowOff>203200</xdr:rowOff>
    </xdr:to>
    <xdr:pic>
      <xdr:nvPicPr>
        <xdr:cNvPr id="85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959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29210</xdr:colOff>
      <xdr:row>274</xdr:row>
      <xdr:rowOff>212090</xdr:rowOff>
    </xdr:to>
    <xdr:pic>
      <xdr:nvPicPr>
        <xdr:cNvPr id="85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6959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228600</xdr:colOff>
      <xdr:row>276</xdr:row>
      <xdr:rowOff>238125</xdr:rowOff>
    </xdr:to>
    <xdr:pic>
      <xdr:nvPicPr>
        <xdr:cNvPr id="855" name="图片 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70104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273</xdr:row>
      <xdr:rowOff>50800</xdr:rowOff>
    </xdr:from>
    <xdr:to>
      <xdr:col>1</xdr:col>
      <xdr:colOff>455930</xdr:colOff>
      <xdr:row>275</xdr:row>
      <xdr:rowOff>0</xdr:rowOff>
    </xdr:to>
    <xdr:pic>
      <xdr:nvPicPr>
        <xdr:cNvPr id="856" name="图片 85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39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455930</xdr:colOff>
      <xdr:row>282</xdr:row>
      <xdr:rowOff>203200</xdr:rowOff>
    </xdr:to>
    <xdr:pic>
      <xdr:nvPicPr>
        <xdr:cNvPr id="874" name="图片 873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456565</xdr:colOff>
      <xdr:row>282</xdr:row>
      <xdr:rowOff>203200</xdr:rowOff>
    </xdr:to>
    <xdr:pic>
      <xdr:nvPicPr>
        <xdr:cNvPr id="87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7137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275</xdr:row>
      <xdr:rowOff>50800</xdr:rowOff>
    </xdr:from>
    <xdr:to>
      <xdr:col>1</xdr:col>
      <xdr:colOff>456565</xdr:colOff>
      <xdr:row>276</xdr:row>
      <xdr:rowOff>244475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69900800"/>
          <a:ext cx="45656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585</xdr:row>
      <xdr:rowOff>50800</xdr:rowOff>
    </xdr:from>
    <xdr:to>
      <xdr:col>1</xdr:col>
      <xdr:colOff>456565</xdr:colOff>
      <xdr:row>587</xdr:row>
      <xdr:rowOff>0</xdr:rowOff>
    </xdr:to>
    <xdr:pic>
      <xdr:nvPicPr>
        <xdr:cNvPr id="89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8640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456565</xdr:colOff>
      <xdr:row>586</xdr:row>
      <xdr:rowOff>203200</xdr:rowOff>
    </xdr:to>
    <xdr:pic>
      <xdr:nvPicPr>
        <xdr:cNvPr id="9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859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455295</xdr:colOff>
      <xdr:row>586</xdr:row>
      <xdr:rowOff>203200</xdr:rowOff>
    </xdr:to>
    <xdr:pic>
      <xdr:nvPicPr>
        <xdr:cNvPr id="904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4859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656</xdr:row>
      <xdr:rowOff>50800</xdr:rowOff>
    </xdr:from>
    <xdr:to>
      <xdr:col>1</xdr:col>
      <xdr:colOff>456565</xdr:colOff>
      <xdr:row>658</xdr:row>
      <xdr:rowOff>0</xdr:rowOff>
    </xdr:to>
    <xdr:pic>
      <xdr:nvPicPr>
        <xdr:cNvPr id="90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6674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456565</xdr:colOff>
      <xdr:row>657</xdr:row>
      <xdr:rowOff>203200</xdr:rowOff>
    </xdr:to>
    <xdr:pic>
      <xdr:nvPicPr>
        <xdr:cNvPr id="90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662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656</xdr:row>
      <xdr:rowOff>0</xdr:rowOff>
    </xdr:from>
    <xdr:to>
      <xdr:col>1</xdr:col>
      <xdr:colOff>455295</xdr:colOff>
      <xdr:row>657</xdr:row>
      <xdr:rowOff>203200</xdr:rowOff>
    </xdr:to>
    <xdr:pic>
      <xdr:nvPicPr>
        <xdr:cNvPr id="910" name="图片 2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6662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457200</xdr:colOff>
      <xdr:row>675</xdr:row>
      <xdr:rowOff>203200</xdr:rowOff>
    </xdr:to>
    <xdr:pic>
      <xdr:nvPicPr>
        <xdr:cNvPr id="9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71450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675</xdr:row>
      <xdr:rowOff>161925</xdr:rowOff>
    </xdr:from>
    <xdr:to>
      <xdr:col>1</xdr:col>
      <xdr:colOff>209550</xdr:colOff>
      <xdr:row>675</xdr:row>
      <xdr:rowOff>171450</xdr:rowOff>
    </xdr:to>
    <xdr:pic>
      <xdr:nvPicPr>
        <xdr:cNvPr id="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171611925"/>
          <a:ext cx="2095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28575</xdr:colOff>
      <xdr:row>675</xdr:row>
      <xdr:rowOff>203200</xdr:rowOff>
    </xdr:to>
    <xdr:pic>
      <xdr:nvPicPr>
        <xdr:cNvPr id="913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71450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28575</xdr:colOff>
      <xdr:row>675</xdr:row>
      <xdr:rowOff>212090</xdr:rowOff>
    </xdr:to>
    <xdr:pic>
      <xdr:nvPicPr>
        <xdr:cNvPr id="914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171450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29210</xdr:colOff>
      <xdr:row>154</xdr:row>
      <xdr:rowOff>107950</xdr:rowOff>
    </xdr:to>
    <xdr:pic>
      <xdr:nvPicPr>
        <xdr:cNvPr id="915" name="图片 914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116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29210</xdr:colOff>
      <xdr:row>154</xdr:row>
      <xdr:rowOff>98425</xdr:rowOff>
    </xdr:to>
    <xdr:pic>
      <xdr:nvPicPr>
        <xdr:cNvPr id="91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116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29210</xdr:colOff>
      <xdr:row>154</xdr:row>
      <xdr:rowOff>203200</xdr:rowOff>
    </xdr:to>
    <xdr:pic>
      <xdr:nvPicPr>
        <xdr:cNvPr id="91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116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29210</xdr:colOff>
      <xdr:row>154</xdr:row>
      <xdr:rowOff>116840</xdr:rowOff>
    </xdr:to>
    <xdr:pic>
      <xdr:nvPicPr>
        <xdr:cNvPr id="91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116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29210</xdr:colOff>
      <xdr:row>154</xdr:row>
      <xdr:rowOff>212090</xdr:rowOff>
    </xdr:to>
    <xdr:pic>
      <xdr:nvPicPr>
        <xdr:cNvPr id="919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39116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229235</xdr:colOff>
      <xdr:row>165</xdr:row>
      <xdr:rowOff>216535</xdr:rowOff>
    </xdr:to>
    <xdr:pic>
      <xdr:nvPicPr>
        <xdr:cNvPr id="934" name="图片 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1910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456565</xdr:colOff>
      <xdr:row>165</xdr:row>
      <xdr:rowOff>191770</xdr:rowOff>
    </xdr:to>
    <xdr:pic>
      <xdr:nvPicPr>
        <xdr:cNvPr id="93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41910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228600</xdr:colOff>
      <xdr:row>165</xdr:row>
      <xdr:rowOff>226695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1910000"/>
          <a:ext cx="22860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29210</xdr:colOff>
      <xdr:row>165</xdr:row>
      <xdr:rowOff>107950</xdr:rowOff>
    </xdr:to>
    <xdr:pic>
      <xdr:nvPicPr>
        <xdr:cNvPr id="93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1910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29210</xdr:colOff>
      <xdr:row>165</xdr:row>
      <xdr:rowOff>98425</xdr:rowOff>
    </xdr:to>
    <xdr:pic>
      <xdr:nvPicPr>
        <xdr:cNvPr id="93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1910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29210</xdr:colOff>
      <xdr:row>165</xdr:row>
      <xdr:rowOff>191770</xdr:rowOff>
    </xdr:to>
    <xdr:pic>
      <xdr:nvPicPr>
        <xdr:cNvPr id="939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1910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29210</xdr:colOff>
      <xdr:row>165</xdr:row>
      <xdr:rowOff>116840</xdr:rowOff>
    </xdr:to>
    <xdr:pic>
      <xdr:nvPicPr>
        <xdr:cNvPr id="94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1910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29210</xdr:colOff>
      <xdr:row>165</xdr:row>
      <xdr:rowOff>200660</xdr:rowOff>
    </xdr:to>
    <xdr:pic>
      <xdr:nvPicPr>
        <xdr:cNvPr id="941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41910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228600</xdr:colOff>
      <xdr:row>165</xdr:row>
      <xdr:rowOff>216535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1910000"/>
          <a:ext cx="228600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457200</xdr:colOff>
      <xdr:row>165</xdr:row>
      <xdr:rowOff>191770</xdr:rowOff>
    </xdr:to>
    <xdr:pic>
      <xdr:nvPicPr>
        <xdr:cNvPr id="94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41910000"/>
          <a:ext cx="45720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229235</xdr:colOff>
      <xdr:row>165</xdr:row>
      <xdr:rowOff>212725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1910000"/>
          <a:ext cx="22923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456565</xdr:colOff>
      <xdr:row>409</xdr:row>
      <xdr:rowOff>203200</xdr:rowOff>
    </xdr:to>
    <xdr:pic>
      <xdr:nvPicPr>
        <xdr:cNvPr id="94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632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455295</xdr:colOff>
      <xdr:row>409</xdr:row>
      <xdr:rowOff>203200</xdr:rowOff>
    </xdr:to>
    <xdr:pic>
      <xdr:nvPicPr>
        <xdr:cNvPr id="946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632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408</xdr:row>
      <xdr:rowOff>50800</xdr:rowOff>
    </xdr:from>
    <xdr:to>
      <xdr:col>1</xdr:col>
      <xdr:colOff>455295</xdr:colOff>
      <xdr:row>410</xdr:row>
      <xdr:rowOff>0</xdr:rowOff>
    </xdr:to>
    <xdr:pic>
      <xdr:nvPicPr>
        <xdr:cNvPr id="94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682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408</xdr:row>
      <xdr:rowOff>50800</xdr:rowOff>
    </xdr:from>
    <xdr:to>
      <xdr:col>1</xdr:col>
      <xdr:colOff>456565</xdr:colOff>
      <xdr:row>410</xdr:row>
      <xdr:rowOff>0</xdr:rowOff>
    </xdr:to>
    <xdr:pic>
      <xdr:nvPicPr>
        <xdr:cNvPr id="94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682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408</xdr:row>
      <xdr:rowOff>50800</xdr:rowOff>
    </xdr:from>
    <xdr:to>
      <xdr:col>1</xdr:col>
      <xdr:colOff>456565</xdr:colOff>
      <xdr:row>409</xdr:row>
      <xdr:rowOff>243840</xdr:rowOff>
    </xdr:to>
    <xdr:pic>
      <xdr:nvPicPr>
        <xdr:cNvPr id="95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682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456565</xdr:colOff>
      <xdr:row>409</xdr:row>
      <xdr:rowOff>193040</xdr:rowOff>
    </xdr:to>
    <xdr:pic>
      <xdr:nvPicPr>
        <xdr:cNvPr id="952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3632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456565</xdr:colOff>
      <xdr:row>432</xdr:row>
      <xdr:rowOff>203200</xdr:rowOff>
    </xdr:to>
    <xdr:pic>
      <xdr:nvPicPr>
        <xdr:cNvPr id="95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474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455295</xdr:colOff>
      <xdr:row>432</xdr:row>
      <xdr:rowOff>203200</xdr:rowOff>
    </xdr:to>
    <xdr:pic>
      <xdr:nvPicPr>
        <xdr:cNvPr id="954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474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50800</xdr:rowOff>
    </xdr:from>
    <xdr:to>
      <xdr:col>1</xdr:col>
      <xdr:colOff>455295</xdr:colOff>
      <xdr:row>433</xdr:row>
      <xdr:rowOff>0</xdr:rowOff>
    </xdr:to>
    <xdr:pic>
      <xdr:nvPicPr>
        <xdr:cNvPr id="95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524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50800</xdr:rowOff>
    </xdr:from>
    <xdr:to>
      <xdr:col>1</xdr:col>
      <xdr:colOff>456565</xdr:colOff>
      <xdr:row>433</xdr:row>
      <xdr:rowOff>0</xdr:rowOff>
    </xdr:to>
    <xdr:pic>
      <xdr:nvPicPr>
        <xdr:cNvPr id="95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524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50800</xdr:rowOff>
    </xdr:from>
    <xdr:to>
      <xdr:col>1</xdr:col>
      <xdr:colOff>456565</xdr:colOff>
      <xdr:row>432</xdr:row>
      <xdr:rowOff>243840</xdr:rowOff>
    </xdr:to>
    <xdr:pic>
      <xdr:nvPicPr>
        <xdr:cNvPr id="95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524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456565</xdr:colOff>
      <xdr:row>432</xdr:row>
      <xdr:rowOff>193040</xdr:rowOff>
    </xdr:to>
    <xdr:pic>
      <xdr:nvPicPr>
        <xdr:cNvPr id="96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1094740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50800</xdr:rowOff>
    </xdr:from>
    <xdr:to>
      <xdr:col>2</xdr:col>
      <xdr:colOff>455930</xdr:colOff>
      <xdr:row>55</xdr:row>
      <xdr:rowOff>0</xdr:rowOff>
    </xdr:to>
    <xdr:pic>
      <xdr:nvPicPr>
        <xdr:cNvPr id="961" name="图片 960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1371600" y="13512800"/>
          <a:ext cx="45593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229235</xdr:colOff>
      <xdr:row>215</xdr:row>
      <xdr:rowOff>227965</xdr:rowOff>
    </xdr:to>
    <xdr:pic>
      <xdr:nvPicPr>
        <xdr:cNvPr id="962" name="图片 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923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229235</xdr:colOff>
      <xdr:row>215</xdr:row>
      <xdr:rowOff>238125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923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107950</xdr:rowOff>
    </xdr:to>
    <xdr:pic>
      <xdr:nvPicPr>
        <xdr:cNvPr id="964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98425</xdr:rowOff>
    </xdr:to>
    <xdr:pic>
      <xdr:nvPicPr>
        <xdr:cNvPr id="96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98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203200</xdr:rowOff>
    </xdr:to>
    <xdr:pic>
      <xdr:nvPicPr>
        <xdr:cNvPr id="966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116840</xdr:rowOff>
    </xdr:to>
    <xdr:pic>
      <xdr:nvPicPr>
        <xdr:cNvPr id="967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212090</xdr:rowOff>
    </xdr:to>
    <xdr:pic>
      <xdr:nvPicPr>
        <xdr:cNvPr id="968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456565</xdr:colOff>
      <xdr:row>215</xdr:row>
      <xdr:rowOff>203200</xdr:rowOff>
    </xdr:to>
    <xdr:pic>
      <xdr:nvPicPr>
        <xdr:cNvPr id="96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65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456565</xdr:colOff>
      <xdr:row>216</xdr:row>
      <xdr:rowOff>203200</xdr:rowOff>
    </xdr:to>
    <xdr:pic>
      <xdr:nvPicPr>
        <xdr:cNvPr id="97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210185</xdr:colOff>
      <xdr:row>215</xdr:row>
      <xdr:rowOff>209550</xdr:rowOff>
    </xdr:to>
    <xdr:pic>
      <xdr:nvPicPr>
        <xdr:cNvPr id="971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1018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455295</xdr:colOff>
      <xdr:row>216</xdr:row>
      <xdr:rowOff>203200</xdr:rowOff>
    </xdr:to>
    <xdr:pic>
      <xdr:nvPicPr>
        <xdr:cNvPr id="972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456565</xdr:colOff>
      <xdr:row>215</xdr:row>
      <xdr:rowOff>10160</xdr:rowOff>
    </xdr:to>
    <xdr:pic>
      <xdr:nvPicPr>
        <xdr:cNvPr id="97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65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210185</xdr:colOff>
      <xdr:row>215</xdr:row>
      <xdr:rowOff>10160</xdr:rowOff>
    </xdr:to>
    <xdr:pic>
      <xdr:nvPicPr>
        <xdr:cNvPr id="9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101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455295</xdr:colOff>
      <xdr:row>215</xdr:row>
      <xdr:rowOff>10160</xdr:rowOff>
    </xdr:to>
    <xdr:pic>
      <xdr:nvPicPr>
        <xdr:cNvPr id="97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52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458470</xdr:colOff>
      <xdr:row>215</xdr:row>
      <xdr:rowOff>10160</xdr:rowOff>
    </xdr:to>
    <xdr:pic>
      <xdr:nvPicPr>
        <xdr:cNvPr id="976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84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458470</xdr:colOff>
      <xdr:row>215</xdr:row>
      <xdr:rowOff>9525</xdr:rowOff>
    </xdr:to>
    <xdr:pic>
      <xdr:nvPicPr>
        <xdr:cNvPr id="979" name="图片 5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847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229235</xdr:colOff>
      <xdr:row>215</xdr:row>
      <xdr:rowOff>10160</xdr:rowOff>
    </xdr:to>
    <xdr:pic>
      <xdr:nvPicPr>
        <xdr:cNvPr id="980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923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10160</xdr:rowOff>
    </xdr:to>
    <xdr:pic>
      <xdr:nvPicPr>
        <xdr:cNvPr id="981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458470</xdr:colOff>
      <xdr:row>215</xdr:row>
      <xdr:rowOff>203200</xdr:rowOff>
    </xdr:to>
    <xdr:pic>
      <xdr:nvPicPr>
        <xdr:cNvPr id="98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847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28575</xdr:colOff>
      <xdr:row>215</xdr:row>
      <xdr:rowOff>107950</xdr:rowOff>
    </xdr:to>
    <xdr:pic>
      <xdr:nvPicPr>
        <xdr:cNvPr id="988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8575" cy="107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28575</xdr:colOff>
      <xdr:row>215</xdr:row>
      <xdr:rowOff>116840</xdr:rowOff>
    </xdr:to>
    <xdr:pic>
      <xdr:nvPicPr>
        <xdr:cNvPr id="990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8575" cy="116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229235</xdr:colOff>
      <xdr:row>215</xdr:row>
      <xdr:rowOff>216535</xdr:rowOff>
    </xdr:to>
    <xdr:pic>
      <xdr:nvPicPr>
        <xdr:cNvPr id="992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9235" cy="216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456565</xdr:colOff>
      <xdr:row>215</xdr:row>
      <xdr:rowOff>191770</xdr:rowOff>
    </xdr:to>
    <xdr:pic>
      <xdr:nvPicPr>
        <xdr:cNvPr id="99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6565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229235</xdr:colOff>
      <xdr:row>215</xdr:row>
      <xdr:rowOff>226060</xdr:rowOff>
    </xdr:to>
    <xdr:pic>
      <xdr:nvPicPr>
        <xdr:cNvPr id="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923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191770</xdr:rowOff>
    </xdr:to>
    <xdr:pic>
      <xdr:nvPicPr>
        <xdr:cNvPr id="995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191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29210</xdr:colOff>
      <xdr:row>215</xdr:row>
      <xdr:rowOff>200660</xdr:rowOff>
    </xdr:to>
    <xdr:pic>
      <xdr:nvPicPr>
        <xdr:cNvPr id="996" name="图片 320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9210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229235</xdr:colOff>
      <xdr:row>215</xdr:row>
      <xdr:rowOff>212090</xdr:rowOff>
    </xdr:to>
    <xdr:pic>
      <xdr:nvPicPr>
        <xdr:cNvPr id="99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923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455295</xdr:colOff>
      <xdr:row>216</xdr:row>
      <xdr:rowOff>193040</xdr:rowOff>
    </xdr:to>
    <xdr:pic>
      <xdr:nvPicPr>
        <xdr:cNvPr id="998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207645</xdr:colOff>
      <xdr:row>215</xdr:row>
      <xdr:rowOff>8890</xdr:rowOff>
    </xdr:to>
    <xdr:pic>
      <xdr:nvPicPr>
        <xdr:cNvPr id="999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0764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457835</xdr:colOff>
      <xdr:row>215</xdr:row>
      <xdr:rowOff>203200</xdr:rowOff>
    </xdr:to>
    <xdr:pic>
      <xdr:nvPicPr>
        <xdr:cNvPr id="1000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78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210820</xdr:colOff>
      <xdr:row>215</xdr:row>
      <xdr:rowOff>8890</xdr:rowOff>
    </xdr:to>
    <xdr:pic>
      <xdr:nvPicPr>
        <xdr:cNvPr id="1001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108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28575</xdr:colOff>
      <xdr:row>215</xdr:row>
      <xdr:rowOff>203200</xdr:rowOff>
    </xdr:to>
    <xdr:pic>
      <xdr:nvPicPr>
        <xdr:cNvPr id="1002" name="图片 1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85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28575</xdr:colOff>
      <xdr:row>215</xdr:row>
      <xdr:rowOff>212090</xdr:rowOff>
    </xdr:to>
    <xdr:pic>
      <xdr:nvPicPr>
        <xdr:cNvPr id="1003" name="图片 1825" descr="clipboard/drawings/NULL"/>
        <xdr:cNvPicPr>
          <a:picLocks noChangeAspect="1"/>
        </xdr:cNvPicPr>
      </xdr:nvPicPr>
      <xdr:blipFill>
        <a:blip r:embed="rId2" r:link="rId3"/>
        <a:srcRect t="76022" r="93733"/>
        <a:stretch>
          <a:fillRect/>
        </a:stretch>
      </xdr:blipFill>
      <xdr:spPr>
        <a:xfrm>
          <a:off x="685800" y="54610000"/>
          <a:ext cx="2857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228600</xdr:colOff>
      <xdr:row>215</xdr:row>
      <xdr:rowOff>238125</xdr:rowOff>
    </xdr:to>
    <xdr:pic>
      <xdr:nvPicPr>
        <xdr:cNvPr id="1004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54610000"/>
          <a:ext cx="2286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207645</xdr:colOff>
      <xdr:row>215</xdr:row>
      <xdr:rowOff>209550</xdr:rowOff>
    </xdr:to>
    <xdr:pic>
      <xdr:nvPicPr>
        <xdr:cNvPr id="1005" name="图片 7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0764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207645</xdr:colOff>
      <xdr:row>215</xdr:row>
      <xdr:rowOff>10160</xdr:rowOff>
    </xdr:to>
    <xdr:pic>
      <xdr:nvPicPr>
        <xdr:cNvPr id="1007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076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216</xdr:row>
      <xdr:rowOff>69850</xdr:rowOff>
    </xdr:from>
    <xdr:to>
      <xdr:col>1</xdr:col>
      <xdr:colOff>456565</xdr:colOff>
      <xdr:row>218</xdr:row>
      <xdr:rowOff>8890</xdr:rowOff>
    </xdr:to>
    <xdr:pic>
      <xdr:nvPicPr>
        <xdr:cNvPr id="100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93385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455930</xdr:colOff>
      <xdr:row>215</xdr:row>
      <xdr:rowOff>203200</xdr:rowOff>
    </xdr:to>
    <xdr:pic>
      <xdr:nvPicPr>
        <xdr:cNvPr id="101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59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208280</xdr:colOff>
      <xdr:row>215</xdr:row>
      <xdr:rowOff>8890</xdr:rowOff>
    </xdr:to>
    <xdr:pic>
      <xdr:nvPicPr>
        <xdr:cNvPr id="10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610000"/>
          <a:ext cx="20828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457200</xdr:colOff>
      <xdr:row>215</xdr:row>
      <xdr:rowOff>203200</xdr:rowOff>
    </xdr:to>
    <xdr:pic>
      <xdr:nvPicPr>
        <xdr:cNvPr id="101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72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453390</xdr:colOff>
      <xdr:row>216</xdr:row>
      <xdr:rowOff>203200</xdr:rowOff>
    </xdr:to>
    <xdr:pic>
      <xdr:nvPicPr>
        <xdr:cNvPr id="1015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610000"/>
          <a:ext cx="453390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456565</xdr:colOff>
      <xdr:row>215</xdr:row>
      <xdr:rowOff>203200</xdr:rowOff>
    </xdr:to>
    <xdr:pic>
      <xdr:nvPicPr>
        <xdr:cNvPr id="1017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3560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1</xdr:col>
      <xdr:colOff>455295</xdr:colOff>
      <xdr:row>215</xdr:row>
      <xdr:rowOff>203200</xdr:rowOff>
    </xdr:to>
    <xdr:pic>
      <xdr:nvPicPr>
        <xdr:cNvPr id="1018" name="图片 756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3560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50800</xdr:rowOff>
    </xdr:from>
    <xdr:to>
      <xdr:col>1</xdr:col>
      <xdr:colOff>455295</xdr:colOff>
      <xdr:row>216</xdr:row>
      <xdr:rowOff>0</xdr:rowOff>
    </xdr:to>
    <xdr:pic>
      <xdr:nvPicPr>
        <xdr:cNvPr id="1019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406800"/>
          <a:ext cx="45529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50800</xdr:rowOff>
    </xdr:from>
    <xdr:to>
      <xdr:col>1</xdr:col>
      <xdr:colOff>455295</xdr:colOff>
      <xdr:row>215</xdr:row>
      <xdr:rowOff>243840</xdr:rowOff>
    </xdr:to>
    <xdr:pic>
      <xdr:nvPicPr>
        <xdr:cNvPr id="1021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406800"/>
          <a:ext cx="45529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171450</xdr:rowOff>
    </xdr:from>
    <xdr:to>
      <xdr:col>1</xdr:col>
      <xdr:colOff>207645</xdr:colOff>
      <xdr:row>215</xdr:row>
      <xdr:rowOff>127000</xdr:rowOff>
    </xdr:to>
    <xdr:pic>
      <xdr:nvPicPr>
        <xdr:cNvPr id="1022" name="图片 7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685800" y="54527450"/>
          <a:ext cx="20764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50800</xdr:rowOff>
    </xdr:from>
    <xdr:to>
      <xdr:col>1</xdr:col>
      <xdr:colOff>456565</xdr:colOff>
      <xdr:row>216</xdr:row>
      <xdr:rowOff>0</xdr:rowOff>
    </xdr:to>
    <xdr:pic>
      <xdr:nvPicPr>
        <xdr:cNvPr id="1023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406800"/>
          <a:ext cx="456565" cy="457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50800</xdr:rowOff>
    </xdr:from>
    <xdr:to>
      <xdr:col>1</xdr:col>
      <xdr:colOff>456565</xdr:colOff>
      <xdr:row>215</xdr:row>
      <xdr:rowOff>243840</xdr:rowOff>
    </xdr:to>
    <xdr:pic>
      <xdr:nvPicPr>
        <xdr:cNvPr id="1024" name="图片 1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>
          <a:off x="685800" y="54406800"/>
          <a:ext cx="456565" cy="447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214</xdr:row>
      <xdr:rowOff>9525</xdr:rowOff>
    </xdr:from>
    <xdr:to>
      <xdr:col>1</xdr:col>
      <xdr:colOff>506730</xdr:colOff>
      <xdr:row>215</xdr:row>
      <xdr:rowOff>203835</xdr:rowOff>
    </xdr:to>
    <xdr:pic>
      <xdr:nvPicPr>
        <xdr:cNvPr id="1025" name="图片 2744" descr="clipboard/drawings/NULL"/>
        <xdr:cNvPicPr>
          <a:picLocks noChangeAspect="1"/>
        </xdr:cNvPicPr>
      </xdr:nvPicPr>
      <xdr:blipFill>
        <a:blip r:embed="rId2" r:link="rId3"/>
        <a:srcRect l="-1821727" t="-558333" r="1821727" b="558333"/>
        <a:stretch>
          <a:fillRect/>
        </a:stretch>
      </xdr:blipFill>
      <xdr:spPr>
        <a:xfrm flipH="1">
          <a:off x="685800" y="54365525"/>
          <a:ext cx="506730" cy="448310"/>
        </a:xfrm>
        <a:prstGeom prst="blockArc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87"/>
  <sheetViews>
    <sheetView tabSelected="1" workbookViewId="0">
      <selection activeCell="B3" sqref="B3"/>
    </sheetView>
  </sheetViews>
  <sheetFormatPr defaultColWidth="9" defaultRowHeight="13.5" outlineLevelCol="1"/>
  <sheetData>
    <row r="1" ht="20" customHeight="1" spans="1:2">
      <c r="A1" s="3" t="s">
        <v>0</v>
      </c>
      <c r="B1" s="3" t="s">
        <v>1</v>
      </c>
    </row>
    <row r="2" ht="20" customHeight="1" spans="1:2">
      <c r="A2" s="4" t="s">
        <v>2</v>
      </c>
      <c r="B2" s="4" t="s">
        <v>3</v>
      </c>
    </row>
    <row r="3" ht="20" customHeight="1" spans="1:2">
      <c r="A3" s="4" t="s">
        <v>4</v>
      </c>
      <c r="B3" s="4" t="s">
        <v>3</v>
      </c>
    </row>
    <row r="4" ht="20" customHeight="1" spans="1:2">
      <c r="A4" s="4" t="s">
        <v>5</v>
      </c>
      <c r="B4" s="4" t="s">
        <v>3</v>
      </c>
    </row>
    <row r="5" ht="20" customHeight="1" spans="1:2">
      <c r="A5" s="5" t="s">
        <v>6</v>
      </c>
      <c r="B5" s="5" t="s">
        <v>7</v>
      </c>
    </row>
    <row r="6" ht="20" customHeight="1" spans="1:2">
      <c r="A6" s="5" t="s">
        <v>8</v>
      </c>
      <c r="B6" s="5" t="s">
        <v>7</v>
      </c>
    </row>
    <row r="7" ht="20" customHeight="1" spans="1:2">
      <c r="A7" s="5" t="s">
        <v>9</v>
      </c>
      <c r="B7" s="5" t="s">
        <v>7</v>
      </c>
    </row>
    <row r="8" ht="20" customHeight="1" spans="1:2">
      <c r="A8" s="5" t="s">
        <v>10</v>
      </c>
      <c r="B8" s="5" t="s">
        <v>7</v>
      </c>
    </row>
    <row r="9" ht="20" customHeight="1" spans="1:2">
      <c r="A9" s="5" t="s">
        <v>11</v>
      </c>
      <c r="B9" s="5" t="s">
        <v>7</v>
      </c>
    </row>
    <row r="10" ht="20" customHeight="1" spans="1:2">
      <c r="A10" s="5" t="s">
        <v>12</v>
      </c>
      <c r="B10" s="5" t="s">
        <v>7</v>
      </c>
    </row>
    <row r="11" ht="20" customHeight="1" spans="1:2">
      <c r="A11" s="5" t="s">
        <v>13</v>
      </c>
      <c r="B11" s="5" t="s">
        <v>7</v>
      </c>
    </row>
    <row r="12" ht="20" customHeight="1" spans="1:2">
      <c r="A12" s="6" t="s">
        <v>14</v>
      </c>
      <c r="B12" s="6" t="s">
        <v>7</v>
      </c>
    </row>
    <row r="13" ht="20" customHeight="1" spans="1:2">
      <c r="A13" s="6" t="s">
        <v>15</v>
      </c>
      <c r="B13" s="6" t="s">
        <v>7</v>
      </c>
    </row>
    <row r="14" ht="20" customHeight="1" spans="1:2">
      <c r="A14" s="6" t="s">
        <v>16</v>
      </c>
      <c r="B14" s="6" t="s">
        <v>7</v>
      </c>
    </row>
    <row r="15" ht="20" customHeight="1" spans="1:2">
      <c r="A15" s="6" t="s">
        <v>17</v>
      </c>
      <c r="B15" s="6" t="s">
        <v>7</v>
      </c>
    </row>
    <row r="16" ht="20" customHeight="1" spans="1:2">
      <c r="A16" s="6" t="s">
        <v>18</v>
      </c>
      <c r="B16" s="6" t="s">
        <v>7</v>
      </c>
    </row>
    <row r="17" ht="20" customHeight="1" spans="1:2">
      <c r="A17" s="6" t="s">
        <v>19</v>
      </c>
      <c r="B17" s="6" t="s">
        <v>7</v>
      </c>
    </row>
    <row r="18" ht="20" customHeight="1" spans="1:2">
      <c r="A18" s="6" t="s">
        <v>20</v>
      </c>
      <c r="B18" s="6" t="s">
        <v>7</v>
      </c>
    </row>
    <row r="19" ht="20" customHeight="1" spans="1:2">
      <c r="A19" s="6" t="s">
        <v>21</v>
      </c>
      <c r="B19" s="6" t="s">
        <v>7</v>
      </c>
    </row>
    <row r="20" ht="20" customHeight="1" spans="1:2">
      <c r="A20" s="6" t="s">
        <v>22</v>
      </c>
      <c r="B20" s="6" t="s">
        <v>7</v>
      </c>
    </row>
    <row r="21" ht="20" customHeight="1" spans="1:2">
      <c r="A21" s="6" t="s">
        <v>23</v>
      </c>
      <c r="B21" s="6" t="s">
        <v>7</v>
      </c>
    </row>
    <row r="22" ht="20" customHeight="1" spans="1:2">
      <c r="A22" s="6" t="s">
        <v>24</v>
      </c>
      <c r="B22" s="6" t="s">
        <v>7</v>
      </c>
    </row>
    <row r="23" ht="20" customHeight="1" spans="1:2">
      <c r="A23" s="6" t="s">
        <v>25</v>
      </c>
      <c r="B23" s="6" t="s">
        <v>7</v>
      </c>
    </row>
    <row r="24" ht="20" customHeight="1" spans="1:2">
      <c r="A24" s="6" t="s">
        <v>26</v>
      </c>
      <c r="B24" s="6" t="s">
        <v>7</v>
      </c>
    </row>
    <row r="25" ht="20" customHeight="1" spans="1:2">
      <c r="A25" s="6" t="s">
        <v>27</v>
      </c>
      <c r="B25" s="6" t="s">
        <v>7</v>
      </c>
    </row>
    <row r="26" ht="20" customHeight="1" spans="1:2">
      <c r="A26" s="6" t="s">
        <v>28</v>
      </c>
      <c r="B26" s="6" t="s">
        <v>7</v>
      </c>
    </row>
    <row r="27" ht="20" customHeight="1" spans="1:2">
      <c r="A27" s="6" t="s">
        <v>29</v>
      </c>
      <c r="B27" s="6" t="s">
        <v>7</v>
      </c>
    </row>
    <row r="28" ht="20" customHeight="1" spans="1:2">
      <c r="A28" s="6" t="s">
        <v>30</v>
      </c>
      <c r="B28" s="6" t="s">
        <v>7</v>
      </c>
    </row>
    <row r="29" ht="20" customHeight="1" spans="1:2">
      <c r="A29" s="6" t="s">
        <v>31</v>
      </c>
      <c r="B29" s="6" t="s">
        <v>7</v>
      </c>
    </row>
    <row r="30" ht="20" customHeight="1" spans="1:2">
      <c r="A30" s="6" t="s">
        <v>32</v>
      </c>
      <c r="B30" s="6" t="s">
        <v>7</v>
      </c>
    </row>
    <row r="31" ht="20" customHeight="1" spans="1:2">
      <c r="A31" s="6" t="s">
        <v>33</v>
      </c>
      <c r="B31" s="6" t="s">
        <v>7</v>
      </c>
    </row>
    <row r="32" ht="20" customHeight="1" spans="1:2">
      <c r="A32" s="6" t="s">
        <v>34</v>
      </c>
      <c r="B32" s="6" t="s">
        <v>7</v>
      </c>
    </row>
    <row r="33" ht="20" customHeight="1" spans="1:2">
      <c r="A33" s="6" t="s">
        <v>35</v>
      </c>
      <c r="B33" s="6" t="s">
        <v>7</v>
      </c>
    </row>
    <row r="34" ht="20" customHeight="1" spans="1:2">
      <c r="A34" s="6" t="s">
        <v>36</v>
      </c>
      <c r="B34" s="6" t="s">
        <v>7</v>
      </c>
    </row>
    <row r="35" ht="20" customHeight="1" spans="1:2">
      <c r="A35" s="6" t="s">
        <v>37</v>
      </c>
      <c r="B35" s="6" t="s">
        <v>7</v>
      </c>
    </row>
    <row r="36" ht="20" customHeight="1" spans="1:2">
      <c r="A36" s="6" t="s">
        <v>38</v>
      </c>
      <c r="B36" s="6" t="s">
        <v>7</v>
      </c>
    </row>
    <row r="37" ht="20" customHeight="1" spans="1:2">
      <c r="A37" s="6" t="s">
        <v>39</v>
      </c>
      <c r="B37" s="6" t="s">
        <v>7</v>
      </c>
    </row>
    <row r="38" ht="20" customHeight="1" spans="1:2">
      <c r="A38" s="6" t="s">
        <v>40</v>
      </c>
      <c r="B38" s="6" t="s">
        <v>7</v>
      </c>
    </row>
    <row r="39" ht="20" customHeight="1" spans="1:2">
      <c r="A39" s="6" t="s">
        <v>41</v>
      </c>
      <c r="B39" s="6" t="s">
        <v>7</v>
      </c>
    </row>
    <row r="40" ht="20" customHeight="1" spans="1:2">
      <c r="A40" s="6" t="s">
        <v>42</v>
      </c>
      <c r="B40" s="6" t="s">
        <v>7</v>
      </c>
    </row>
    <row r="41" ht="20" customHeight="1" spans="1:2">
      <c r="A41" s="6" t="s">
        <v>43</v>
      </c>
      <c r="B41" s="6" t="s">
        <v>7</v>
      </c>
    </row>
    <row r="42" ht="20" customHeight="1" spans="1:2">
      <c r="A42" s="6" t="s">
        <v>44</v>
      </c>
      <c r="B42" s="6" t="s">
        <v>7</v>
      </c>
    </row>
    <row r="43" ht="20" customHeight="1" spans="1:2">
      <c r="A43" s="6" t="s">
        <v>45</v>
      </c>
      <c r="B43" s="6" t="s">
        <v>7</v>
      </c>
    </row>
    <row r="44" ht="20" customHeight="1" spans="1:2">
      <c r="A44" s="6" t="s">
        <v>46</v>
      </c>
      <c r="B44" s="6" t="s">
        <v>7</v>
      </c>
    </row>
    <row r="45" ht="20" customHeight="1" spans="1:2">
      <c r="A45" s="6" t="s">
        <v>47</v>
      </c>
      <c r="B45" s="6" t="s">
        <v>7</v>
      </c>
    </row>
    <row r="46" ht="20" customHeight="1" spans="1:2">
      <c r="A46" s="6" t="s">
        <v>48</v>
      </c>
      <c r="B46" s="6" t="s">
        <v>7</v>
      </c>
    </row>
    <row r="47" ht="20" customHeight="1" spans="1:2">
      <c r="A47" s="6" t="s">
        <v>49</v>
      </c>
      <c r="B47" s="6" t="s">
        <v>7</v>
      </c>
    </row>
    <row r="48" ht="20" customHeight="1" spans="1:2">
      <c r="A48" s="6" t="s">
        <v>50</v>
      </c>
      <c r="B48" s="6" t="s">
        <v>7</v>
      </c>
    </row>
    <row r="49" ht="20" customHeight="1" spans="1:2">
      <c r="A49" s="6" t="s">
        <v>51</v>
      </c>
      <c r="B49" s="6" t="s">
        <v>7</v>
      </c>
    </row>
    <row r="50" ht="20" customHeight="1" spans="1:2">
      <c r="A50" s="6" t="s">
        <v>52</v>
      </c>
      <c r="B50" s="6" t="s">
        <v>7</v>
      </c>
    </row>
    <row r="51" ht="20" customHeight="1" spans="1:2">
      <c r="A51" s="6" t="s">
        <v>53</v>
      </c>
      <c r="B51" s="6" t="s">
        <v>7</v>
      </c>
    </row>
    <row r="52" ht="20" customHeight="1" spans="1:2">
      <c r="A52" s="7" t="s">
        <v>54</v>
      </c>
      <c r="B52" s="8" t="s">
        <v>55</v>
      </c>
    </row>
    <row r="53" ht="20" customHeight="1" spans="1:2">
      <c r="A53" s="9" t="s">
        <v>56</v>
      </c>
      <c r="B53" s="8" t="s">
        <v>55</v>
      </c>
    </row>
    <row r="54" ht="20" customHeight="1" spans="1:2">
      <c r="A54" s="10" t="s">
        <v>57</v>
      </c>
      <c r="B54" s="8" t="s">
        <v>55</v>
      </c>
    </row>
    <row r="55" ht="20" customHeight="1" spans="1:2">
      <c r="A55" s="11" t="s">
        <v>58</v>
      </c>
      <c r="B55" s="8" t="s">
        <v>55</v>
      </c>
    </row>
    <row r="56" ht="20" customHeight="1" spans="1:2">
      <c r="A56" s="11" t="s">
        <v>59</v>
      </c>
      <c r="B56" s="8" t="s">
        <v>55</v>
      </c>
    </row>
    <row r="57" ht="20" customHeight="1" spans="1:2">
      <c r="A57" s="12" t="s">
        <v>60</v>
      </c>
      <c r="B57" s="8" t="s">
        <v>55</v>
      </c>
    </row>
    <row r="58" ht="20" customHeight="1" spans="1:2">
      <c r="A58" s="13" t="s">
        <v>61</v>
      </c>
      <c r="B58" s="8" t="s">
        <v>55</v>
      </c>
    </row>
    <row r="59" ht="20" customHeight="1" spans="1:2">
      <c r="A59" s="14" t="s">
        <v>62</v>
      </c>
      <c r="B59" s="14" t="s">
        <v>63</v>
      </c>
    </row>
    <row r="60" ht="20" customHeight="1" spans="1:2">
      <c r="A60" s="15" t="s">
        <v>64</v>
      </c>
      <c r="B60" s="14" t="s">
        <v>63</v>
      </c>
    </row>
    <row r="61" ht="20" customHeight="1" spans="1:2">
      <c r="A61" s="14" t="s">
        <v>65</v>
      </c>
      <c r="B61" s="14" t="s">
        <v>63</v>
      </c>
    </row>
    <row r="62" ht="20" customHeight="1" spans="1:2">
      <c r="A62" s="15" t="s">
        <v>66</v>
      </c>
      <c r="B62" s="14" t="s">
        <v>63</v>
      </c>
    </row>
    <row r="63" ht="20" customHeight="1" spans="1:2">
      <c r="A63" s="15" t="s">
        <v>67</v>
      </c>
      <c r="B63" s="14" t="s">
        <v>63</v>
      </c>
    </row>
    <row r="64" ht="20" customHeight="1" spans="1:2">
      <c r="A64" s="16" t="s">
        <v>68</v>
      </c>
      <c r="B64" s="17" t="s">
        <v>63</v>
      </c>
    </row>
    <row r="65" ht="20" customHeight="1" spans="1:2">
      <c r="A65" s="18" t="s">
        <v>69</v>
      </c>
      <c r="B65" s="8" t="s">
        <v>70</v>
      </c>
    </row>
    <row r="66" ht="20" customHeight="1" spans="1:2">
      <c r="A66" s="18" t="s">
        <v>71</v>
      </c>
      <c r="B66" s="8" t="s">
        <v>70</v>
      </c>
    </row>
    <row r="67" ht="20" customHeight="1" spans="1:2">
      <c r="A67" s="18" t="s">
        <v>72</v>
      </c>
      <c r="B67" s="8" t="s">
        <v>70</v>
      </c>
    </row>
    <row r="68" ht="20" customHeight="1" spans="1:2">
      <c r="A68" s="18" t="s">
        <v>73</v>
      </c>
      <c r="B68" s="8" t="s">
        <v>70</v>
      </c>
    </row>
    <row r="69" ht="20" customHeight="1" spans="1:2">
      <c r="A69" s="18" t="s">
        <v>74</v>
      </c>
      <c r="B69" s="8" t="s">
        <v>70</v>
      </c>
    </row>
    <row r="70" ht="20" customHeight="1" spans="1:2">
      <c r="A70" s="18" t="s">
        <v>75</v>
      </c>
      <c r="B70" s="8" t="s">
        <v>70</v>
      </c>
    </row>
    <row r="71" ht="20" customHeight="1" spans="1:2">
      <c r="A71" s="18" t="s">
        <v>76</v>
      </c>
      <c r="B71" s="8" t="s">
        <v>70</v>
      </c>
    </row>
    <row r="72" ht="20" customHeight="1" spans="1:2">
      <c r="A72" s="18" t="s">
        <v>77</v>
      </c>
      <c r="B72" s="8" t="s">
        <v>70</v>
      </c>
    </row>
    <row r="73" ht="20" customHeight="1" spans="1:2">
      <c r="A73" s="18" t="s">
        <v>78</v>
      </c>
      <c r="B73" s="8" t="s">
        <v>70</v>
      </c>
    </row>
    <row r="74" ht="20" customHeight="1" spans="1:2">
      <c r="A74" s="18" t="s">
        <v>79</v>
      </c>
      <c r="B74" s="8" t="s">
        <v>70</v>
      </c>
    </row>
    <row r="75" ht="20" customHeight="1" spans="1:2">
      <c r="A75" s="18" t="s">
        <v>80</v>
      </c>
      <c r="B75" s="8" t="s">
        <v>70</v>
      </c>
    </row>
    <row r="76" ht="20" customHeight="1" spans="1:2">
      <c r="A76" s="18" t="s">
        <v>81</v>
      </c>
      <c r="B76" s="8" t="s">
        <v>70</v>
      </c>
    </row>
    <row r="77" ht="20" customHeight="1" spans="1:2">
      <c r="A77" s="18" t="s">
        <v>82</v>
      </c>
      <c r="B77" s="8" t="s">
        <v>70</v>
      </c>
    </row>
    <row r="78" ht="20" customHeight="1" spans="1:2">
      <c r="A78" s="18" t="s">
        <v>83</v>
      </c>
      <c r="B78" s="8" t="s">
        <v>70</v>
      </c>
    </row>
    <row r="79" ht="20" customHeight="1" spans="1:2">
      <c r="A79" s="18" t="s">
        <v>84</v>
      </c>
      <c r="B79" s="8" t="s">
        <v>70</v>
      </c>
    </row>
    <row r="80" ht="20" customHeight="1" spans="1:2">
      <c r="A80" s="18" t="s">
        <v>85</v>
      </c>
      <c r="B80" s="8" t="s">
        <v>70</v>
      </c>
    </row>
    <row r="81" ht="20" customHeight="1" spans="1:2">
      <c r="A81" s="18" t="s">
        <v>86</v>
      </c>
      <c r="B81" s="8" t="s">
        <v>70</v>
      </c>
    </row>
    <row r="82" ht="20" customHeight="1" spans="1:2">
      <c r="A82" s="18" t="s">
        <v>87</v>
      </c>
      <c r="B82" s="8" t="s">
        <v>70</v>
      </c>
    </row>
    <row r="83" ht="20" customHeight="1" spans="1:2">
      <c r="A83" s="18" t="s">
        <v>88</v>
      </c>
      <c r="B83" s="8" t="s">
        <v>70</v>
      </c>
    </row>
    <row r="84" ht="20" customHeight="1" spans="1:2">
      <c r="A84" s="18" t="s">
        <v>89</v>
      </c>
      <c r="B84" s="8" t="s">
        <v>70</v>
      </c>
    </row>
    <row r="85" ht="20" customHeight="1" spans="1:2">
      <c r="A85" s="18" t="s">
        <v>90</v>
      </c>
      <c r="B85" s="8" t="s">
        <v>70</v>
      </c>
    </row>
    <row r="86" ht="20" customHeight="1" spans="1:2">
      <c r="A86" s="18" t="s">
        <v>91</v>
      </c>
      <c r="B86" s="8" t="s">
        <v>70</v>
      </c>
    </row>
    <row r="87" ht="20" customHeight="1" spans="1:2">
      <c r="A87" s="19" t="s">
        <v>92</v>
      </c>
      <c r="B87" s="8" t="s">
        <v>93</v>
      </c>
    </row>
    <row r="88" ht="20" customHeight="1" spans="1:2">
      <c r="A88" s="19" t="s">
        <v>94</v>
      </c>
      <c r="B88" s="8" t="s">
        <v>93</v>
      </c>
    </row>
    <row r="89" ht="20" customHeight="1" spans="1:2">
      <c r="A89" s="19" t="s">
        <v>95</v>
      </c>
      <c r="B89" s="8" t="s">
        <v>93</v>
      </c>
    </row>
    <row r="90" ht="20" customHeight="1" spans="1:2">
      <c r="A90" s="19" t="s">
        <v>96</v>
      </c>
      <c r="B90" s="8" t="s">
        <v>93</v>
      </c>
    </row>
    <row r="91" ht="20" customHeight="1" spans="1:2">
      <c r="A91" s="19" t="s">
        <v>97</v>
      </c>
      <c r="B91" s="8" t="s">
        <v>93</v>
      </c>
    </row>
    <row r="92" ht="20" customHeight="1" spans="1:2">
      <c r="A92" s="19" t="s">
        <v>98</v>
      </c>
      <c r="B92" s="8" t="s">
        <v>93</v>
      </c>
    </row>
    <row r="93" ht="20" customHeight="1" spans="1:2">
      <c r="A93" s="19" t="s">
        <v>99</v>
      </c>
      <c r="B93" s="8" t="s">
        <v>93</v>
      </c>
    </row>
    <row r="94" ht="20" customHeight="1" spans="1:2">
      <c r="A94" s="19" t="s">
        <v>100</v>
      </c>
      <c r="B94" s="8" t="s">
        <v>93</v>
      </c>
    </row>
    <row r="95" ht="20" customHeight="1" spans="1:2">
      <c r="A95" s="19" t="s">
        <v>101</v>
      </c>
      <c r="B95" s="8" t="s">
        <v>93</v>
      </c>
    </row>
    <row r="96" ht="20" customHeight="1" spans="1:2">
      <c r="A96" s="19" t="s">
        <v>102</v>
      </c>
      <c r="B96" s="8" t="s">
        <v>93</v>
      </c>
    </row>
    <row r="97" ht="20" customHeight="1" spans="1:2">
      <c r="A97" s="20" t="s">
        <v>103</v>
      </c>
      <c r="B97" s="8" t="s">
        <v>104</v>
      </c>
    </row>
    <row r="98" ht="20" customHeight="1" spans="1:2">
      <c r="A98" s="20" t="s">
        <v>102</v>
      </c>
      <c r="B98" s="8" t="s">
        <v>104</v>
      </c>
    </row>
    <row r="99" ht="20" customHeight="1" spans="1:2">
      <c r="A99" s="20" t="s">
        <v>105</v>
      </c>
      <c r="B99" s="8" t="s">
        <v>104</v>
      </c>
    </row>
    <row r="100" ht="20" customHeight="1" spans="1:2">
      <c r="A100" s="20" t="s">
        <v>106</v>
      </c>
      <c r="B100" s="8" t="s">
        <v>104</v>
      </c>
    </row>
    <row r="101" ht="20" customHeight="1" spans="1:2">
      <c r="A101" s="20" t="s">
        <v>107</v>
      </c>
      <c r="B101" s="8" t="s">
        <v>104</v>
      </c>
    </row>
    <row r="102" ht="20" customHeight="1" spans="1:2">
      <c r="A102" s="20" t="s">
        <v>108</v>
      </c>
      <c r="B102" s="8" t="s">
        <v>104</v>
      </c>
    </row>
    <row r="103" ht="20" customHeight="1" spans="1:2">
      <c r="A103" s="20" t="s">
        <v>109</v>
      </c>
      <c r="B103" s="8" t="s">
        <v>104</v>
      </c>
    </row>
    <row r="104" ht="20" customHeight="1" spans="1:2">
      <c r="A104" s="20" t="s">
        <v>110</v>
      </c>
      <c r="B104" s="8" t="s">
        <v>104</v>
      </c>
    </row>
    <row r="105" ht="20" customHeight="1" spans="1:2">
      <c r="A105" s="20" t="s">
        <v>111</v>
      </c>
      <c r="B105" s="8" t="s">
        <v>104</v>
      </c>
    </row>
    <row r="106" ht="20" customHeight="1" spans="1:2">
      <c r="A106" s="20" t="s">
        <v>112</v>
      </c>
      <c r="B106" s="8" t="s">
        <v>104</v>
      </c>
    </row>
    <row r="107" ht="20" customHeight="1" spans="1:2">
      <c r="A107" s="20" t="s">
        <v>113</v>
      </c>
      <c r="B107" s="8" t="s">
        <v>104</v>
      </c>
    </row>
    <row r="108" ht="20" customHeight="1" spans="1:2">
      <c r="A108" s="20" t="s">
        <v>114</v>
      </c>
      <c r="B108" s="8" t="s">
        <v>104</v>
      </c>
    </row>
    <row r="109" ht="20" customHeight="1" spans="1:2">
      <c r="A109" s="20" t="s">
        <v>115</v>
      </c>
      <c r="B109" s="8" t="s">
        <v>104</v>
      </c>
    </row>
    <row r="110" ht="20" customHeight="1" spans="1:2">
      <c r="A110" s="20" t="s">
        <v>116</v>
      </c>
      <c r="B110" s="8" t="s">
        <v>104</v>
      </c>
    </row>
    <row r="111" ht="20" customHeight="1" spans="1:2">
      <c r="A111" s="20" t="s">
        <v>117</v>
      </c>
      <c r="B111" s="8" t="s">
        <v>104</v>
      </c>
    </row>
    <row r="112" ht="20" customHeight="1" spans="1:2">
      <c r="A112" s="20" t="s">
        <v>118</v>
      </c>
      <c r="B112" s="8" t="s">
        <v>104</v>
      </c>
    </row>
    <row r="113" ht="20" customHeight="1" spans="1:2">
      <c r="A113" s="20" t="s">
        <v>119</v>
      </c>
      <c r="B113" s="8" t="s">
        <v>104</v>
      </c>
    </row>
    <row r="114" ht="20" customHeight="1" spans="1:2">
      <c r="A114" s="20" t="s">
        <v>120</v>
      </c>
      <c r="B114" s="8" t="s">
        <v>104</v>
      </c>
    </row>
    <row r="115" ht="20" customHeight="1" spans="1:2">
      <c r="A115" s="20" t="s">
        <v>121</v>
      </c>
      <c r="B115" s="8" t="s">
        <v>104</v>
      </c>
    </row>
    <row r="116" ht="20" customHeight="1" spans="1:2">
      <c r="A116" s="20" t="s">
        <v>122</v>
      </c>
      <c r="B116" s="8" t="s">
        <v>104</v>
      </c>
    </row>
    <row r="117" ht="20" customHeight="1" spans="1:2">
      <c r="A117" s="20" t="s">
        <v>123</v>
      </c>
      <c r="B117" s="8" t="s">
        <v>104</v>
      </c>
    </row>
    <row r="118" ht="20" customHeight="1" spans="1:2">
      <c r="A118" s="20" t="s">
        <v>124</v>
      </c>
      <c r="B118" s="8" t="s">
        <v>104</v>
      </c>
    </row>
    <row r="119" ht="20" customHeight="1" spans="1:2">
      <c r="A119" s="20" t="s">
        <v>125</v>
      </c>
      <c r="B119" s="8" t="s">
        <v>104</v>
      </c>
    </row>
    <row r="120" ht="20" customHeight="1" spans="1:2">
      <c r="A120" s="20" t="s">
        <v>126</v>
      </c>
      <c r="B120" s="8" t="s">
        <v>104</v>
      </c>
    </row>
    <row r="121" ht="20" customHeight="1" spans="1:2">
      <c r="A121" s="20" t="s">
        <v>127</v>
      </c>
      <c r="B121" s="8" t="s">
        <v>104</v>
      </c>
    </row>
    <row r="122" ht="20" customHeight="1" spans="1:2">
      <c r="A122" s="20" t="s">
        <v>128</v>
      </c>
      <c r="B122" s="8" t="s">
        <v>104</v>
      </c>
    </row>
    <row r="123" ht="20" customHeight="1" spans="1:2">
      <c r="A123" s="20" t="s">
        <v>129</v>
      </c>
      <c r="B123" s="8" t="s">
        <v>104</v>
      </c>
    </row>
    <row r="124" ht="20" customHeight="1" spans="1:2">
      <c r="A124" s="20" t="s">
        <v>130</v>
      </c>
      <c r="B124" s="8" t="s">
        <v>104</v>
      </c>
    </row>
    <row r="125" ht="20" customHeight="1" spans="1:2">
      <c r="A125" s="20" t="s">
        <v>131</v>
      </c>
      <c r="B125" s="8" t="s">
        <v>104</v>
      </c>
    </row>
    <row r="126" ht="20" customHeight="1" spans="1:2">
      <c r="A126" s="20" t="s">
        <v>132</v>
      </c>
      <c r="B126" s="8" t="s">
        <v>104</v>
      </c>
    </row>
    <row r="127" ht="20" customHeight="1" spans="1:2">
      <c r="A127" s="20" t="s">
        <v>133</v>
      </c>
      <c r="B127" s="8" t="s">
        <v>104</v>
      </c>
    </row>
    <row r="128" ht="20" customHeight="1" spans="1:2">
      <c r="A128" s="20" t="s">
        <v>134</v>
      </c>
      <c r="B128" s="8" t="s">
        <v>104</v>
      </c>
    </row>
    <row r="129" ht="20" customHeight="1" spans="1:2">
      <c r="A129" s="20" t="s">
        <v>135</v>
      </c>
      <c r="B129" s="8" t="s">
        <v>104</v>
      </c>
    </row>
    <row r="130" ht="20" customHeight="1" spans="1:2">
      <c r="A130" s="20" t="s">
        <v>136</v>
      </c>
      <c r="B130" s="8" t="s">
        <v>104</v>
      </c>
    </row>
    <row r="131" ht="20" customHeight="1" spans="1:2">
      <c r="A131" s="20" t="s">
        <v>137</v>
      </c>
      <c r="B131" s="8" t="s">
        <v>104</v>
      </c>
    </row>
    <row r="132" ht="20" customHeight="1" spans="1:2">
      <c r="A132" s="20" t="s">
        <v>138</v>
      </c>
      <c r="B132" s="8" t="s">
        <v>104</v>
      </c>
    </row>
    <row r="133" ht="20" customHeight="1" spans="1:2">
      <c r="A133" s="20" t="s">
        <v>139</v>
      </c>
      <c r="B133" s="8" t="s">
        <v>104</v>
      </c>
    </row>
    <row r="134" ht="20" customHeight="1" spans="1:2">
      <c r="A134" s="20" t="s">
        <v>140</v>
      </c>
      <c r="B134" s="8" t="s">
        <v>104</v>
      </c>
    </row>
    <row r="135" ht="20" customHeight="1" spans="1:2">
      <c r="A135" s="20" t="s">
        <v>141</v>
      </c>
      <c r="B135" s="8" t="s">
        <v>104</v>
      </c>
    </row>
    <row r="136" ht="20" customHeight="1" spans="1:2">
      <c r="A136" s="21" t="s">
        <v>142</v>
      </c>
      <c r="B136" s="22" t="s">
        <v>143</v>
      </c>
    </row>
    <row r="137" ht="20" customHeight="1" spans="1:2">
      <c r="A137" s="21" t="s">
        <v>144</v>
      </c>
      <c r="B137" s="22" t="s">
        <v>143</v>
      </c>
    </row>
    <row r="138" ht="20" customHeight="1" spans="1:2">
      <c r="A138" s="21" t="s">
        <v>145</v>
      </c>
      <c r="B138" s="22" t="s">
        <v>143</v>
      </c>
    </row>
    <row r="139" ht="20" customHeight="1" spans="1:2">
      <c r="A139" s="21" t="s">
        <v>146</v>
      </c>
      <c r="B139" s="22" t="s">
        <v>143</v>
      </c>
    </row>
    <row r="140" ht="20" customHeight="1" spans="1:2">
      <c r="A140" s="21" t="s">
        <v>147</v>
      </c>
      <c r="B140" s="22" t="s">
        <v>143</v>
      </c>
    </row>
    <row r="141" ht="20" customHeight="1" spans="1:2">
      <c r="A141" s="21" t="s">
        <v>148</v>
      </c>
      <c r="B141" s="22" t="s">
        <v>143</v>
      </c>
    </row>
    <row r="142" ht="20" customHeight="1" spans="1:2">
      <c r="A142" s="21" t="s">
        <v>149</v>
      </c>
      <c r="B142" s="22" t="s">
        <v>143</v>
      </c>
    </row>
    <row r="143" ht="20" customHeight="1" spans="1:2">
      <c r="A143" s="21" t="s">
        <v>150</v>
      </c>
      <c r="B143" s="22" t="s">
        <v>143</v>
      </c>
    </row>
    <row r="144" ht="20" customHeight="1" spans="1:2">
      <c r="A144" s="21" t="s">
        <v>151</v>
      </c>
      <c r="B144" s="22" t="s">
        <v>143</v>
      </c>
    </row>
    <row r="145" ht="20" customHeight="1" spans="1:2">
      <c r="A145" s="23" t="s">
        <v>152</v>
      </c>
      <c r="B145" s="22" t="s">
        <v>143</v>
      </c>
    </row>
    <row r="146" ht="20" customHeight="1" spans="1:2">
      <c r="A146" s="21" t="s">
        <v>153</v>
      </c>
      <c r="B146" s="22" t="s">
        <v>143</v>
      </c>
    </row>
    <row r="147" ht="20" customHeight="1" spans="1:2">
      <c r="A147" s="24" t="s">
        <v>154</v>
      </c>
      <c r="B147" s="22" t="s">
        <v>143</v>
      </c>
    </row>
    <row r="148" ht="20" customHeight="1" spans="1:2">
      <c r="A148" s="21" t="s">
        <v>155</v>
      </c>
      <c r="B148" s="22" t="s">
        <v>143</v>
      </c>
    </row>
    <row r="149" ht="20" customHeight="1" spans="1:2">
      <c r="A149" s="24" t="s">
        <v>156</v>
      </c>
      <c r="B149" s="22" t="s">
        <v>143</v>
      </c>
    </row>
    <row r="150" ht="20" customHeight="1" spans="1:2">
      <c r="A150" s="25" t="s">
        <v>157</v>
      </c>
      <c r="B150" s="22" t="s">
        <v>143</v>
      </c>
    </row>
    <row r="151" ht="20" customHeight="1" spans="1:2">
      <c r="A151" s="21" t="s">
        <v>158</v>
      </c>
      <c r="B151" s="22" t="s">
        <v>143</v>
      </c>
    </row>
    <row r="152" ht="20" customHeight="1" spans="1:2">
      <c r="A152" s="24" t="s">
        <v>159</v>
      </c>
      <c r="B152" s="22" t="s">
        <v>143</v>
      </c>
    </row>
    <row r="153" ht="20" customHeight="1" spans="1:2">
      <c r="A153" s="24" t="s">
        <v>160</v>
      </c>
      <c r="B153" s="22" t="s">
        <v>143</v>
      </c>
    </row>
    <row r="154" ht="20" customHeight="1" spans="1:2">
      <c r="A154" s="26" t="s">
        <v>161</v>
      </c>
      <c r="B154" s="26" t="s">
        <v>162</v>
      </c>
    </row>
    <row r="155" ht="20" customHeight="1" spans="1:2">
      <c r="A155" s="26" t="s">
        <v>163</v>
      </c>
      <c r="B155" s="26" t="s">
        <v>162</v>
      </c>
    </row>
    <row r="156" ht="20" customHeight="1" spans="1:2">
      <c r="A156" s="26" t="s">
        <v>164</v>
      </c>
      <c r="B156" s="26" t="s">
        <v>162</v>
      </c>
    </row>
    <row r="157" ht="20" customHeight="1" spans="1:2">
      <c r="A157" s="26" t="s">
        <v>165</v>
      </c>
      <c r="B157" s="26" t="s">
        <v>162</v>
      </c>
    </row>
    <row r="158" ht="20" customHeight="1" spans="1:2">
      <c r="A158" s="26" t="s">
        <v>166</v>
      </c>
      <c r="B158" s="26" t="s">
        <v>162</v>
      </c>
    </row>
    <row r="159" ht="20" customHeight="1" spans="1:2">
      <c r="A159" s="26" t="s">
        <v>167</v>
      </c>
      <c r="B159" s="26" t="s">
        <v>162</v>
      </c>
    </row>
    <row r="160" ht="20" customHeight="1" spans="1:2">
      <c r="A160" s="26" t="s">
        <v>168</v>
      </c>
      <c r="B160" s="26" t="s">
        <v>162</v>
      </c>
    </row>
    <row r="161" ht="20" customHeight="1" spans="1:2">
      <c r="A161" s="26" t="s">
        <v>169</v>
      </c>
      <c r="B161" s="26" t="s">
        <v>162</v>
      </c>
    </row>
    <row r="162" ht="20" customHeight="1" spans="1:2">
      <c r="A162" s="27" t="s">
        <v>170</v>
      </c>
      <c r="B162" s="26" t="s">
        <v>162</v>
      </c>
    </row>
    <row r="163" ht="20" customHeight="1" spans="1:2">
      <c r="A163" s="27" t="s">
        <v>171</v>
      </c>
      <c r="B163" s="26" t="s">
        <v>162</v>
      </c>
    </row>
    <row r="164" ht="20" customHeight="1" spans="1:2">
      <c r="A164" s="27" t="s">
        <v>172</v>
      </c>
      <c r="B164" s="26" t="s">
        <v>162</v>
      </c>
    </row>
    <row r="165" ht="20" customHeight="1" spans="1:2">
      <c r="A165" s="27" t="s">
        <v>173</v>
      </c>
      <c r="B165" s="26" t="s">
        <v>162</v>
      </c>
    </row>
    <row r="166" ht="20" customHeight="1" spans="1:2">
      <c r="A166" s="26" t="s">
        <v>174</v>
      </c>
      <c r="B166" s="26" t="s">
        <v>162</v>
      </c>
    </row>
    <row r="167" ht="20" customHeight="1" spans="1:2">
      <c r="A167" s="26" t="s">
        <v>175</v>
      </c>
      <c r="B167" s="26" t="s">
        <v>162</v>
      </c>
    </row>
    <row r="168" ht="20" customHeight="1" spans="1:2">
      <c r="A168" s="26" t="s">
        <v>176</v>
      </c>
      <c r="B168" s="26" t="s">
        <v>162</v>
      </c>
    </row>
    <row r="169" ht="20" customHeight="1" spans="1:2">
      <c r="A169" s="28" t="s">
        <v>177</v>
      </c>
      <c r="B169" s="26" t="s">
        <v>162</v>
      </c>
    </row>
    <row r="170" ht="20" customHeight="1" spans="1:2">
      <c r="A170" s="29" t="s">
        <v>178</v>
      </c>
      <c r="B170" s="26" t="s">
        <v>162</v>
      </c>
    </row>
    <row r="171" s="1" customFormat="1" ht="20" customHeight="1" spans="1:2">
      <c r="A171" s="30" t="s">
        <v>179</v>
      </c>
      <c r="B171" s="31" t="s">
        <v>180</v>
      </c>
    </row>
    <row r="172" s="1" customFormat="1" ht="20" customHeight="1" spans="1:2">
      <c r="A172" s="30" t="s">
        <v>181</v>
      </c>
      <c r="B172" s="31" t="s">
        <v>180</v>
      </c>
    </row>
    <row r="173" s="1" customFormat="1" ht="20" customHeight="1" spans="1:2">
      <c r="A173" s="30" t="s">
        <v>182</v>
      </c>
      <c r="B173" s="31" t="s">
        <v>180</v>
      </c>
    </row>
    <row r="174" s="1" customFormat="1" ht="20" customHeight="1" spans="1:2">
      <c r="A174" s="30" t="s">
        <v>183</v>
      </c>
      <c r="B174" s="31" t="s">
        <v>180</v>
      </c>
    </row>
    <row r="175" s="1" customFormat="1" ht="20" customHeight="1" spans="1:2">
      <c r="A175" s="30" t="s">
        <v>184</v>
      </c>
      <c r="B175" s="31" t="s">
        <v>180</v>
      </c>
    </row>
    <row r="176" s="1" customFormat="1" ht="20" customHeight="1" spans="1:2">
      <c r="A176" s="30" t="s">
        <v>185</v>
      </c>
      <c r="B176" s="31" t="s">
        <v>180</v>
      </c>
    </row>
    <row r="177" s="1" customFormat="1" ht="20" customHeight="1" spans="1:2">
      <c r="A177" s="30" t="s">
        <v>186</v>
      </c>
      <c r="B177" s="31" t="s">
        <v>180</v>
      </c>
    </row>
    <row r="178" s="1" customFormat="1" ht="20" customHeight="1" spans="1:2">
      <c r="A178" s="30" t="s">
        <v>187</v>
      </c>
      <c r="B178" s="31" t="s">
        <v>180</v>
      </c>
    </row>
    <row r="179" s="1" customFormat="1" ht="20" customHeight="1" spans="1:2">
      <c r="A179" s="30" t="s">
        <v>188</v>
      </c>
      <c r="B179" s="31" t="s">
        <v>180</v>
      </c>
    </row>
    <row r="180" s="1" customFormat="1" ht="20" customHeight="1" spans="1:2">
      <c r="A180" s="30" t="s">
        <v>189</v>
      </c>
      <c r="B180" s="31" t="s">
        <v>180</v>
      </c>
    </row>
    <row r="181" s="1" customFormat="1" ht="20" customHeight="1" spans="1:2">
      <c r="A181" s="30" t="s">
        <v>190</v>
      </c>
      <c r="B181" s="31" t="s">
        <v>180</v>
      </c>
    </row>
    <row r="182" s="2" customFormat="1" ht="20" customHeight="1" spans="1:2">
      <c r="A182" s="32" t="s">
        <v>191</v>
      </c>
      <c r="B182" s="33" t="s">
        <v>180</v>
      </c>
    </row>
    <row r="183" s="1" customFormat="1" ht="20" customHeight="1" spans="1:2">
      <c r="A183" s="30" t="s">
        <v>192</v>
      </c>
      <c r="B183" s="31" t="s">
        <v>180</v>
      </c>
    </row>
    <row r="184" s="1" customFormat="1" ht="20" customHeight="1" spans="1:2">
      <c r="A184" s="30" t="s">
        <v>193</v>
      </c>
      <c r="B184" s="31" t="s">
        <v>180</v>
      </c>
    </row>
    <row r="185" s="1" customFormat="1" ht="20" customHeight="1" spans="1:2">
      <c r="A185" s="30" t="s">
        <v>194</v>
      </c>
      <c r="B185" s="31" t="s">
        <v>180</v>
      </c>
    </row>
    <row r="186" s="1" customFormat="1" ht="20" customHeight="1" spans="1:2">
      <c r="A186" s="34" t="s">
        <v>195</v>
      </c>
      <c r="B186" s="31" t="s">
        <v>180</v>
      </c>
    </row>
    <row r="187" s="1" customFormat="1" ht="20" customHeight="1" spans="1:2">
      <c r="A187" s="30" t="s">
        <v>196</v>
      </c>
      <c r="B187" s="31" t="s">
        <v>180</v>
      </c>
    </row>
    <row r="188" s="1" customFormat="1" ht="20" customHeight="1" spans="1:2">
      <c r="A188" s="30" t="s">
        <v>197</v>
      </c>
      <c r="B188" s="31" t="s">
        <v>180</v>
      </c>
    </row>
    <row r="189" s="1" customFormat="1" ht="20" customHeight="1" spans="1:2">
      <c r="A189" s="30" t="s">
        <v>198</v>
      </c>
      <c r="B189" s="31" t="s">
        <v>180</v>
      </c>
    </row>
    <row r="190" s="1" customFormat="1" ht="20" customHeight="1" spans="1:2">
      <c r="A190" s="30" t="s">
        <v>199</v>
      </c>
      <c r="B190" s="31" t="s">
        <v>180</v>
      </c>
    </row>
    <row r="191" s="1" customFormat="1" ht="20" customHeight="1" spans="1:2">
      <c r="A191" s="34" t="s">
        <v>200</v>
      </c>
      <c r="B191" s="31" t="s">
        <v>180</v>
      </c>
    </row>
    <row r="192" s="1" customFormat="1" ht="20" customHeight="1" spans="1:2">
      <c r="A192" s="34" t="s">
        <v>201</v>
      </c>
      <c r="B192" s="31" t="s">
        <v>180</v>
      </c>
    </row>
    <row r="193" s="1" customFormat="1" ht="20" customHeight="1" spans="1:2">
      <c r="A193" s="34" t="s">
        <v>202</v>
      </c>
      <c r="B193" s="31" t="s">
        <v>180</v>
      </c>
    </row>
    <row r="194" s="1" customFormat="1" ht="20" customHeight="1" spans="1:2">
      <c r="A194" s="34" t="s">
        <v>203</v>
      </c>
      <c r="B194" s="31" t="s">
        <v>180</v>
      </c>
    </row>
    <row r="195" s="1" customFormat="1" ht="20" customHeight="1" spans="1:2">
      <c r="A195" s="34" t="s">
        <v>204</v>
      </c>
      <c r="B195" s="31" t="s">
        <v>180</v>
      </c>
    </row>
    <row r="196" s="1" customFormat="1" ht="20" customHeight="1" spans="1:2">
      <c r="A196" s="34" t="s">
        <v>205</v>
      </c>
      <c r="B196" s="31" t="s">
        <v>180</v>
      </c>
    </row>
    <row r="197" s="1" customFormat="1" ht="20" customHeight="1" spans="1:2">
      <c r="A197" s="34" t="s">
        <v>206</v>
      </c>
      <c r="B197" s="31" t="s">
        <v>180</v>
      </c>
    </row>
    <row r="198" s="1" customFormat="1" ht="20" customHeight="1" spans="1:2">
      <c r="A198" s="34" t="s">
        <v>207</v>
      </c>
      <c r="B198" s="31" t="s">
        <v>180</v>
      </c>
    </row>
    <row r="199" s="1" customFormat="1" ht="20" customHeight="1" spans="1:2">
      <c r="A199" s="34" t="s">
        <v>208</v>
      </c>
      <c r="B199" s="31" t="s">
        <v>180</v>
      </c>
    </row>
    <row r="200" s="1" customFormat="1" ht="20" customHeight="1" spans="1:2">
      <c r="A200" s="34" t="s">
        <v>209</v>
      </c>
      <c r="B200" s="31" t="s">
        <v>180</v>
      </c>
    </row>
    <row r="201" s="1" customFormat="1" ht="20" customHeight="1" spans="1:2">
      <c r="A201" s="34" t="s">
        <v>210</v>
      </c>
      <c r="B201" s="31" t="s">
        <v>180</v>
      </c>
    </row>
    <row r="202" s="1" customFormat="1" ht="20" customHeight="1" spans="1:2">
      <c r="A202" s="34" t="s">
        <v>211</v>
      </c>
      <c r="B202" s="31" t="s">
        <v>180</v>
      </c>
    </row>
    <row r="203" s="1" customFormat="1" ht="20" customHeight="1" spans="1:2">
      <c r="A203" s="34" t="s">
        <v>212</v>
      </c>
      <c r="B203" s="31" t="s">
        <v>180</v>
      </c>
    </row>
    <row r="204" s="1" customFormat="1" ht="20" customHeight="1" spans="1:2">
      <c r="A204" s="34" t="s">
        <v>213</v>
      </c>
      <c r="B204" s="31" t="s">
        <v>180</v>
      </c>
    </row>
    <row r="205" s="1" customFormat="1" ht="20" customHeight="1" spans="1:2">
      <c r="A205" s="34" t="s">
        <v>214</v>
      </c>
      <c r="B205" s="31" t="s">
        <v>180</v>
      </c>
    </row>
    <row r="206" s="1" customFormat="1" ht="20" customHeight="1" spans="1:2">
      <c r="A206" s="34" t="s">
        <v>215</v>
      </c>
      <c r="B206" s="31" t="s">
        <v>180</v>
      </c>
    </row>
    <row r="207" s="1" customFormat="1" ht="20" customHeight="1" spans="1:2">
      <c r="A207" s="34" t="s">
        <v>216</v>
      </c>
      <c r="B207" s="31" t="s">
        <v>180</v>
      </c>
    </row>
    <row r="208" s="1" customFormat="1" ht="20" customHeight="1" spans="1:2">
      <c r="A208" s="34" t="s">
        <v>217</v>
      </c>
      <c r="B208" s="31" t="s">
        <v>180</v>
      </c>
    </row>
    <row r="209" s="1" customFormat="1" ht="20" customHeight="1" spans="1:2">
      <c r="A209" s="34" t="s">
        <v>218</v>
      </c>
      <c r="B209" s="31" t="s">
        <v>180</v>
      </c>
    </row>
    <row r="210" s="1" customFormat="1" ht="20" customHeight="1" spans="1:2">
      <c r="A210" s="34" t="s">
        <v>219</v>
      </c>
      <c r="B210" s="31" t="s">
        <v>180</v>
      </c>
    </row>
    <row r="211" s="1" customFormat="1" ht="20" customHeight="1" spans="1:2">
      <c r="A211" s="34" t="s">
        <v>220</v>
      </c>
      <c r="B211" s="31" t="s">
        <v>180</v>
      </c>
    </row>
    <row r="212" s="1" customFormat="1" ht="20" customHeight="1" spans="1:2">
      <c r="A212" s="34" t="s">
        <v>221</v>
      </c>
      <c r="B212" s="31" t="s">
        <v>180</v>
      </c>
    </row>
    <row r="213" ht="20" customHeight="1" spans="1:2">
      <c r="A213" s="34" t="s">
        <v>222</v>
      </c>
      <c r="B213" s="31" t="s">
        <v>180</v>
      </c>
    </row>
    <row r="214" ht="20" customHeight="1" spans="1:2">
      <c r="A214" s="34" t="s">
        <v>223</v>
      </c>
      <c r="B214" s="31" t="s">
        <v>180</v>
      </c>
    </row>
    <row r="215" ht="20" customHeight="1" spans="1:2">
      <c r="A215" s="34" t="s">
        <v>224</v>
      </c>
      <c r="B215" s="31" t="s">
        <v>180</v>
      </c>
    </row>
    <row r="216" ht="20" customHeight="1" spans="1:2">
      <c r="A216" s="20" t="s">
        <v>225</v>
      </c>
      <c r="B216" s="35" t="s">
        <v>226</v>
      </c>
    </row>
    <row r="217" ht="20" customHeight="1" spans="1:2">
      <c r="A217" s="20" t="s">
        <v>227</v>
      </c>
      <c r="B217" s="35" t="s">
        <v>226</v>
      </c>
    </row>
    <row r="218" ht="20" customHeight="1" spans="1:2">
      <c r="A218" s="20" t="s">
        <v>228</v>
      </c>
      <c r="B218" s="35" t="s">
        <v>226</v>
      </c>
    </row>
    <row r="219" ht="20" customHeight="1" spans="1:2">
      <c r="A219" s="20" t="s">
        <v>229</v>
      </c>
      <c r="B219" s="35" t="s">
        <v>226</v>
      </c>
    </row>
    <row r="220" ht="20" customHeight="1" spans="1:2">
      <c r="A220" s="20" t="s">
        <v>230</v>
      </c>
      <c r="B220" s="35" t="s">
        <v>226</v>
      </c>
    </row>
    <row r="221" ht="20" customHeight="1" spans="1:2">
      <c r="A221" s="20" t="s">
        <v>231</v>
      </c>
      <c r="B221" s="35" t="s">
        <v>226</v>
      </c>
    </row>
    <row r="222" ht="20" customHeight="1" spans="1:2">
      <c r="A222" s="20" t="s">
        <v>232</v>
      </c>
      <c r="B222" s="35" t="s">
        <v>226</v>
      </c>
    </row>
    <row r="223" ht="20" customHeight="1" spans="1:2">
      <c r="A223" s="20" t="s">
        <v>233</v>
      </c>
      <c r="B223" s="35" t="s">
        <v>226</v>
      </c>
    </row>
    <row r="224" ht="20" customHeight="1" spans="1:2">
      <c r="A224" s="20" t="s">
        <v>234</v>
      </c>
      <c r="B224" s="35" t="s">
        <v>226</v>
      </c>
    </row>
    <row r="225" ht="20" customHeight="1" spans="1:2">
      <c r="A225" s="20" t="s">
        <v>235</v>
      </c>
      <c r="B225" s="35" t="s">
        <v>226</v>
      </c>
    </row>
    <row r="226" ht="20" customHeight="1" spans="1:2">
      <c r="A226" s="20" t="s">
        <v>236</v>
      </c>
      <c r="B226" s="35" t="s">
        <v>226</v>
      </c>
    </row>
    <row r="227" ht="20" customHeight="1" spans="1:2">
      <c r="A227" s="20" t="s">
        <v>237</v>
      </c>
      <c r="B227" s="35" t="s">
        <v>226</v>
      </c>
    </row>
    <row r="228" ht="20" customHeight="1" spans="1:2">
      <c r="A228" s="20" t="s">
        <v>238</v>
      </c>
      <c r="B228" s="35" t="s">
        <v>226</v>
      </c>
    </row>
    <row r="229" ht="20" customHeight="1" spans="1:2">
      <c r="A229" s="20" t="s">
        <v>239</v>
      </c>
      <c r="B229" s="35" t="s">
        <v>226</v>
      </c>
    </row>
    <row r="230" ht="20" customHeight="1" spans="1:2">
      <c r="A230" s="20" t="s">
        <v>240</v>
      </c>
      <c r="B230" s="35" t="s">
        <v>226</v>
      </c>
    </row>
    <row r="231" ht="20" customHeight="1" spans="1:2">
      <c r="A231" s="20" t="s">
        <v>241</v>
      </c>
      <c r="B231" s="35" t="s">
        <v>226</v>
      </c>
    </row>
    <row r="232" ht="20" customHeight="1" spans="1:2">
      <c r="A232" s="20" t="s">
        <v>242</v>
      </c>
      <c r="B232" s="35" t="s">
        <v>226</v>
      </c>
    </row>
    <row r="233" ht="20" customHeight="1" spans="1:2">
      <c r="A233" s="36" t="s">
        <v>243</v>
      </c>
      <c r="B233" s="35" t="s">
        <v>244</v>
      </c>
    </row>
    <row r="234" ht="20" customHeight="1" spans="1:2">
      <c r="A234" s="36" t="s">
        <v>245</v>
      </c>
      <c r="B234" s="35" t="s">
        <v>244</v>
      </c>
    </row>
    <row r="235" ht="20" customHeight="1" spans="1:2">
      <c r="A235" s="36" t="s">
        <v>246</v>
      </c>
      <c r="B235" s="35" t="s">
        <v>244</v>
      </c>
    </row>
    <row r="236" ht="20" customHeight="1" spans="1:2">
      <c r="A236" s="36" t="s">
        <v>247</v>
      </c>
      <c r="B236" s="35" t="s">
        <v>244</v>
      </c>
    </row>
    <row r="237" ht="20" customHeight="1" spans="1:2">
      <c r="A237" s="36" t="s">
        <v>248</v>
      </c>
      <c r="B237" s="35" t="s">
        <v>244</v>
      </c>
    </row>
    <row r="238" ht="20" customHeight="1" spans="1:2">
      <c r="A238" s="36" t="s">
        <v>249</v>
      </c>
      <c r="B238" s="35" t="s">
        <v>244</v>
      </c>
    </row>
    <row r="239" ht="20" customHeight="1" spans="1:2">
      <c r="A239" s="36" t="s">
        <v>250</v>
      </c>
      <c r="B239" s="35" t="s">
        <v>244</v>
      </c>
    </row>
    <row r="240" ht="20" customHeight="1" spans="1:2">
      <c r="A240" s="36" t="s">
        <v>251</v>
      </c>
      <c r="B240" s="35" t="s">
        <v>244</v>
      </c>
    </row>
    <row r="241" ht="20" customHeight="1" spans="1:2">
      <c r="A241" s="36" t="s">
        <v>252</v>
      </c>
      <c r="B241" s="35" t="s">
        <v>244</v>
      </c>
    </row>
    <row r="242" ht="20" customHeight="1" spans="1:2">
      <c r="A242" s="36" t="s">
        <v>253</v>
      </c>
      <c r="B242" s="35" t="s">
        <v>244</v>
      </c>
    </row>
    <row r="243" ht="20" customHeight="1" spans="1:2">
      <c r="A243" s="36" t="s">
        <v>254</v>
      </c>
      <c r="B243" s="35" t="s">
        <v>244</v>
      </c>
    </row>
    <row r="244" ht="20" customHeight="1" spans="1:2">
      <c r="A244" s="36" t="s">
        <v>255</v>
      </c>
      <c r="B244" s="35" t="s">
        <v>244</v>
      </c>
    </row>
    <row r="245" ht="20" customHeight="1" spans="1:2">
      <c r="A245" s="36" t="s">
        <v>256</v>
      </c>
      <c r="B245" s="35" t="s">
        <v>244</v>
      </c>
    </row>
    <row r="246" ht="20" customHeight="1" spans="1:2">
      <c r="A246" s="36" t="s">
        <v>257</v>
      </c>
      <c r="B246" s="35" t="s">
        <v>244</v>
      </c>
    </row>
    <row r="247" ht="20" customHeight="1" spans="1:2">
      <c r="A247" s="36" t="s">
        <v>258</v>
      </c>
      <c r="B247" s="35" t="s">
        <v>244</v>
      </c>
    </row>
    <row r="248" ht="20" customHeight="1" spans="1:2">
      <c r="A248" s="36" t="s">
        <v>259</v>
      </c>
      <c r="B248" s="35" t="s">
        <v>244</v>
      </c>
    </row>
    <row r="249" ht="20" customHeight="1" spans="1:2">
      <c r="A249" s="36" t="s">
        <v>260</v>
      </c>
      <c r="B249" s="35" t="s">
        <v>244</v>
      </c>
    </row>
    <row r="250" ht="20" customHeight="1" spans="1:2">
      <c r="A250" s="36" t="s">
        <v>261</v>
      </c>
      <c r="B250" s="35" t="s">
        <v>244</v>
      </c>
    </row>
    <row r="251" ht="20" customHeight="1" spans="1:2">
      <c r="A251" s="36" t="s">
        <v>262</v>
      </c>
      <c r="B251" s="35" t="s">
        <v>244</v>
      </c>
    </row>
    <row r="252" ht="20" customHeight="1" spans="1:2">
      <c r="A252" s="36" t="s">
        <v>263</v>
      </c>
      <c r="B252" s="35" t="s">
        <v>244</v>
      </c>
    </row>
    <row r="253" ht="20" customHeight="1" spans="1:2">
      <c r="A253" s="36" t="s">
        <v>264</v>
      </c>
      <c r="B253" s="35" t="s">
        <v>244</v>
      </c>
    </row>
    <row r="254" ht="20" customHeight="1" spans="1:2">
      <c r="A254" s="36" t="s">
        <v>265</v>
      </c>
      <c r="B254" s="35" t="s">
        <v>244</v>
      </c>
    </row>
    <row r="255" ht="20" customHeight="1" spans="1:2">
      <c r="A255" s="36" t="s">
        <v>266</v>
      </c>
      <c r="B255" s="35" t="s">
        <v>244</v>
      </c>
    </row>
    <row r="256" ht="20" customHeight="1" spans="1:2">
      <c r="A256" s="36" t="s">
        <v>267</v>
      </c>
      <c r="B256" s="35" t="s">
        <v>244</v>
      </c>
    </row>
    <row r="257" ht="20" customHeight="1" spans="1:2">
      <c r="A257" s="36" t="s">
        <v>268</v>
      </c>
      <c r="B257" s="35" t="s">
        <v>244</v>
      </c>
    </row>
    <row r="258" ht="20" customHeight="1" spans="1:2">
      <c r="A258" s="36" t="s">
        <v>269</v>
      </c>
      <c r="B258" s="35" t="s">
        <v>244</v>
      </c>
    </row>
    <row r="259" ht="20" customHeight="1" spans="1:2">
      <c r="A259" s="37" t="s">
        <v>270</v>
      </c>
      <c r="B259" s="38" t="s">
        <v>271</v>
      </c>
    </row>
    <row r="260" ht="20" customHeight="1" spans="1:2">
      <c r="A260" s="37" t="s">
        <v>272</v>
      </c>
      <c r="B260" s="38" t="s">
        <v>271</v>
      </c>
    </row>
    <row r="261" ht="20" customHeight="1" spans="1:2">
      <c r="A261" s="37" t="s">
        <v>273</v>
      </c>
      <c r="B261" s="38" t="s">
        <v>271</v>
      </c>
    </row>
    <row r="262" ht="20" customHeight="1" spans="1:2">
      <c r="A262" s="37" t="s">
        <v>274</v>
      </c>
      <c r="B262" s="38" t="s">
        <v>271</v>
      </c>
    </row>
    <row r="263" ht="20" customHeight="1" spans="1:2">
      <c r="A263" s="37" t="s">
        <v>275</v>
      </c>
      <c r="B263" s="38" t="s">
        <v>271</v>
      </c>
    </row>
    <row r="264" ht="20" customHeight="1" spans="1:2">
      <c r="A264" s="37" t="s">
        <v>276</v>
      </c>
      <c r="B264" s="38" t="s">
        <v>271</v>
      </c>
    </row>
    <row r="265" ht="20" customHeight="1" spans="1:2">
      <c r="A265" s="37" t="s">
        <v>277</v>
      </c>
      <c r="B265" s="38" t="s">
        <v>271</v>
      </c>
    </row>
    <row r="266" ht="20" customHeight="1" spans="1:2">
      <c r="A266" s="37" t="s">
        <v>278</v>
      </c>
      <c r="B266" s="38" t="s">
        <v>271</v>
      </c>
    </row>
    <row r="267" ht="20" customHeight="1" spans="1:2">
      <c r="A267" s="37" t="s">
        <v>279</v>
      </c>
      <c r="B267" s="38" t="s">
        <v>271</v>
      </c>
    </row>
    <row r="268" ht="20" customHeight="1" spans="1:2">
      <c r="A268" s="37" t="s">
        <v>280</v>
      </c>
      <c r="B268" s="38" t="s">
        <v>271</v>
      </c>
    </row>
    <row r="269" ht="20" customHeight="1" spans="1:2">
      <c r="A269" s="37" t="s">
        <v>281</v>
      </c>
      <c r="B269" s="38" t="s">
        <v>271</v>
      </c>
    </row>
    <row r="270" ht="20" customHeight="1" spans="1:2">
      <c r="A270" s="37" t="s">
        <v>282</v>
      </c>
      <c r="B270" s="38" t="s">
        <v>271</v>
      </c>
    </row>
    <row r="271" ht="20" customHeight="1" spans="1:2">
      <c r="A271" s="37" t="s">
        <v>283</v>
      </c>
      <c r="B271" s="38" t="s">
        <v>271</v>
      </c>
    </row>
    <row r="272" ht="20" customHeight="1" spans="1:2">
      <c r="A272" s="37" t="s">
        <v>284</v>
      </c>
      <c r="B272" s="38" t="s">
        <v>271</v>
      </c>
    </row>
    <row r="273" ht="20" customHeight="1" spans="1:2">
      <c r="A273" s="37" t="s">
        <v>285</v>
      </c>
      <c r="B273" s="38" t="s">
        <v>271</v>
      </c>
    </row>
    <row r="274" ht="20" customHeight="1" spans="1:2">
      <c r="A274" s="37" t="s">
        <v>286</v>
      </c>
      <c r="B274" s="38" t="s">
        <v>271</v>
      </c>
    </row>
    <row r="275" ht="20" customHeight="1" spans="1:2">
      <c r="A275" s="37" t="s">
        <v>287</v>
      </c>
      <c r="B275" s="38" t="s">
        <v>271</v>
      </c>
    </row>
    <row r="276" ht="20" customHeight="1" spans="1:2">
      <c r="A276" s="37" t="s">
        <v>288</v>
      </c>
      <c r="B276" s="38" t="s">
        <v>271</v>
      </c>
    </row>
    <row r="277" ht="20" customHeight="1" spans="1:2">
      <c r="A277" s="37" t="s">
        <v>289</v>
      </c>
      <c r="B277" s="38" t="s">
        <v>271</v>
      </c>
    </row>
    <row r="278" ht="20" customHeight="1" spans="1:2">
      <c r="A278" s="37" t="s">
        <v>290</v>
      </c>
      <c r="B278" s="38" t="s">
        <v>271</v>
      </c>
    </row>
    <row r="279" ht="20" customHeight="1" spans="1:2">
      <c r="A279" s="39" t="s">
        <v>291</v>
      </c>
      <c r="B279" s="40" t="s">
        <v>292</v>
      </c>
    </row>
    <row r="280" ht="20" customHeight="1" spans="1:2">
      <c r="A280" s="39" t="s">
        <v>293</v>
      </c>
      <c r="B280" s="40" t="s">
        <v>292</v>
      </c>
    </row>
    <row r="281" ht="20" customHeight="1" spans="1:2">
      <c r="A281" s="39" t="s">
        <v>294</v>
      </c>
      <c r="B281" s="40" t="s">
        <v>292</v>
      </c>
    </row>
    <row r="282" ht="20" customHeight="1" spans="1:2">
      <c r="A282" s="39" t="s">
        <v>295</v>
      </c>
      <c r="B282" s="40" t="s">
        <v>292</v>
      </c>
    </row>
    <row r="283" ht="20" customHeight="1" spans="1:2">
      <c r="A283" s="39" t="s">
        <v>296</v>
      </c>
      <c r="B283" s="40" t="s">
        <v>292</v>
      </c>
    </row>
    <row r="284" ht="20" customHeight="1" spans="1:2">
      <c r="A284" s="39" t="s">
        <v>297</v>
      </c>
      <c r="B284" s="40" t="s">
        <v>292</v>
      </c>
    </row>
    <row r="285" ht="20" customHeight="1" spans="1:2">
      <c r="A285" s="39" t="s">
        <v>298</v>
      </c>
      <c r="B285" s="40" t="s">
        <v>292</v>
      </c>
    </row>
    <row r="286" ht="20" customHeight="1" spans="1:2">
      <c r="A286" s="39" t="s">
        <v>299</v>
      </c>
      <c r="B286" s="40" t="s">
        <v>292</v>
      </c>
    </row>
    <row r="287" ht="20" customHeight="1" spans="1:2">
      <c r="A287" s="39" t="s">
        <v>300</v>
      </c>
      <c r="B287" s="40" t="s">
        <v>292</v>
      </c>
    </row>
    <row r="288" ht="20" customHeight="1" spans="1:2">
      <c r="A288" s="39" t="s">
        <v>301</v>
      </c>
      <c r="B288" s="40" t="s">
        <v>292</v>
      </c>
    </row>
    <row r="289" ht="20" customHeight="1" spans="1:2">
      <c r="A289" s="39" t="s">
        <v>302</v>
      </c>
      <c r="B289" s="40" t="s">
        <v>292</v>
      </c>
    </row>
    <row r="290" ht="20" customHeight="1" spans="1:2">
      <c r="A290" s="39" t="s">
        <v>303</v>
      </c>
      <c r="B290" s="40" t="s">
        <v>292</v>
      </c>
    </row>
    <row r="291" ht="20" customHeight="1" spans="1:2">
      <c r="A291" s="39" t="s">
        <v>304</v>
      </c>
      <c r="B291" s="40" t="s">
        <v>292</v>
      </c>
    </row>
    <row r="292" ht="20" customHeight="1" spans="1:2">
      <c r="A292" s="39" t="s">
        <v>305</v>
      </c>
      <c r="B292" s="40" t="s">
        <v>292</v>
      </c>
    </row>
    <row r="293" ht="20" customHeight="1" spans="1:2">
      <c r="A293" s="39" t="s">
        <v>306</v>
      </c>
      <c r="B293" s="40" t="s">
        <v>292</v>
      </c>
    </row>
    <row r="294" ht="20" customHeight="1" spans="1:2">
      <c r="A294" s="39" t="s">
        <v>307</v>
      </c>
      <c r="B294" s="40" t="s">
        <v>292</v>
      </c>
    </row>
    <row r="295" ht="20" customHeight="1" spans="1:2">
      <c r="A295" s="39" t="s">
        <v>308</v>
      </c>
      <c r="B295" s="40" t="s">
        <v>292</v>
      </c>
    </row>
    <row r="296" ht="20" customHeight="1" spans="1:2">
      <c r="A296" s="39" t="s">
        <v>309</v>
      </c>
      <c r="B296" s="40" t="s">
        <v>292</v>
      </c>
    </row>
    <row r="297" ht="20" customHeight="1" spans="1:2">
      <c r="A297" s="39" t="s">
        <v>310</v>
      </c>
      <c r="B297" s="40" t="s">
        <v>292</v>
      </c>
    </row>
    <row r="298" ht="20" customHeight="1" spans="1:2">
      <c r="A298" s="41" t="s">
        <v>311</v>
      </c>
      <c r="B298" s="40" t="s">
        <v>292</v>
      </c>
    </row>
    <row r="299" ht="20" customHeight="1" spans="1:2">
      <c r="A299" s="41" t="s">
        <v>312</v>
      </c>
      <c r="B299" s="40" t="s">
        <v>292</v>
      </c>
    </row>
    <row r="300" s="2" customFormat="1" ht="20" customHeight="1" spans="1:2">
      <c r="A300" s="42" t="s">
        <v>313</v>
      </c>
      <c r="B300" s="43" t="s">
        <v>292</v>
      </c>
    </row>
    <row r="301" ht="20" customHeight="1" spans="1:2">
      <c r="A301" s="41" t="s">
        <v>314</v>
      </c>
      <c r="B301" s="40" t="s">
        <v>292</v>
      </c>
    </row>
    <row r="302" ht="20" customHeight="1" spans="1:2">
      <c r="A302" s="41" t="s">
        <v>315</v>
      </c>
      <c r="B302" s="40" t="s">
        <v>292</v>
      </c>
    </row>
    <row r="303" ht="20" customHeight="1" spans="1:2">
      <c r="A303" s="41" t="s">
        <v>316</v>
      </c>
      <c r="B303" s="40" t="s">
        <v>292</v>
      </c>
    </row>
    <row r="304" ht="20" customHeight="1" spans="1:2">
      <c r="A304" s="41" t="s">
        <v>317</v>
      </c>
      <c r="B304" s="40" t="s">
        <v>292</v>
      </c>
    </row>
    <row r="305" ht="20" customHeight="1" spans="1:2">
      <c r="A305" s="41" t="s">
        <v>318</v>
      </c>
      <c r="B305" s="40" t="s">
        <v>292</v>
      </c>
    </row>
    <row r="306" s="2" customFormat="1" ht="20" customHeight="1" spans="1:2">
      <c r="A306" s="42" t="s">
        <v>319</v>
      </c>
      <c r="B306" s="43" t="s">
        <v>292</v>
      </c>
    </row>
    <row r="307" ht="20" customHeight="1" spans="1:2">
      <c r="A307" s="41" t="s">
        <v>320</v>
      </c>
      <c r="B307" s="40" t="s">
        <v>292</v>
      </c>
    </row>
    <row r="308" ht="20" customHeight="1" spans="1:2">
      <c r="A308" s="41" t="s">
        <v>321</v>
      </c>
      <c r="B308" s="40" t="s">
        <v>292</v>
      </c>
    </row>
    <row r="309" ht="20" customHeight="1" spans="1:2">
      <c r="A309" s="41" t="s">
        <v>322</v>
      </c>
      <c r="B309" s="40" t="s">
        <v>292</v>
      </c>
    </row>
    <row r="310" ht="20" customHeight="1" spans="1:2">
      <c r="A310" s="41" t="s">
        <v>323</v>
      </c>
      <c r="B310" s="40" t="s">
        <v>292</v>
      </c>
    </row>
    <row r="311" ht="20" customHeight="1" spans="1:2">
      <c r="A311" s="20" t="s">
        <v>324</v>
      </c>
      <c r="B311" s="5" t="s">
        <v>325</v>
      </c>
    </row>
    <row r="312" ht="20" customHeight="1" spans="1:2">
      <c r="A312" s="20" t="s">
        <v>326</v>
      </c>
      <c r="B312" s="5" t="s">
        <v>325</v>
      </c>
    </row>
    <row r="313" ht="20" customHeight="1" spans="1:2">
      <c r="A313" s="20" t="s">
        <v>327</v>
      </c>
      <c r="B313" s="5" t="s">
        <v>325</v>
      </c>
    </row>
    <row r="314" ht="20" customHeight="1" spans="1:2">
      <c r="A314" s="20" t="s">
        <v>328</v>
      </c>
      <c r="B314" s="5" t="s">
        <v>325</v>
      </c>
    </row>
    <row r="315" ht="20" customHeight="1" spans="1:2">
      <c r="A315" s="20" t="s">
        <v>329</v>
      </c>
      <c r="B315" s="5" t="s">
        <v>325</v>
      </c>
    </row>
    <row r="316" ht="20" customHeight="1" spans="1:2">
      <c r="A316" s="20" t="s">
        <v>330</v>
      </c>
      <c r="B316" s="5" t="s">
        <v>325</v>
      </c>
    </row>
    <row r="317" ht="20" customHeight="1" spans="1:2">
      <c r="A317" s="20" t="s">
        <v>331</v>
      </c>
      <c r="B317" s="5" t="s">
        <v>325</v>
      </c>
    </row>
    <row r="318" ht="20" customHeight="1" spans="1:2">
      <c r="A318" s="20" t="s">
        <v>332</v>
      </c>
      <c r="B318" s="5" t="s">
        <v>325</v>
      </c>
    </row>
    <row r="319" ht="20" customHeight="1" spans="1:2">
      <c r="A319" s="20" t="s">
        <v>333</v>
      </c>
      <c r="B319" s="5" t="s">
        <v>325</v>
      </c>
    </row>
    <row r="320" ht="20" customHeight="1" spans="1:2">
      <c r="A320" s="20" t="s">
        <v>334</v>
      </c>
      <c r="B320" s="5" t="s">
        <v>325</v>
      </c>
    </row>
    <row r="321" ht="20" customHeight="1" spans="1:2">
      <c r="A321" s="20" t="s">
        <v>335</v>
      </c>
      <c r="B321" s="5" t="s">
        <v>325</v>
      </c>
    </row>
    <row r="322" ht="20" customHeight="1" spans="1:2">
      <c r="A322" s="20" t="s">
        <v>336</v>
      </c>
      <c r="B322" s="5" t="s">
        <v>325</v>
      </c>
    </row>
    <row r="323" ht="20" customHeight="1" spans="1:2">
      <c r="A323" s="20" t="s">
        <v>337</v>
      </c>
      <c r="B323" s="5" t="s">
        <v>325</v>
      </c>
    </row>
    <row r="324" ht="20" customHeight="1" spans="1:2">
      <c r="A324" s="20" t="s">
        <v>338</v>
      </c>
      <c r="B324" s="5" t="s">
        <v>325</v>
      </c>
    </row>
    <row r="325" ht="20" customHeight="1" spans="1:2">
      <c r="A325" s="20" t="s">
        <v>339</v>
      </c>
      <c r="B325" s="5" t="s">
        <v>325</v>
      </c>
    </row>
    <row r="326" ht="20" customHeight="1" spans="1:2">
      <c r="A326" s="20" t="s">
        <v>340</v>
      </c>
      <c r="B326" s="5" t="s">
        <v>325</v>
      </c>
    </row>
    <row r="327" ht="20" customHeight="1" spans="1:2">
      <c r="A327" s="20" t="s">
        <v>341</v>
      </c>
      <c r="B327" s="5" t="s">
        <v>325</v>
      </c>
    </row>
    <row r="328" ht="20" customHeight="1" spans="1:2">
      <c r="A328" s="20" t="s">
        <v>342</v>
      </c>
      <c r="B328" s="5" t="s">
        <v>325</v>
      </c>
    </row>
    <row r="329" ht="20" customHeight="1" spans="1:2">
      <c r="A329" s="20" t="s">
        <v>343</v>
      </c>
      <c r="B329" s="5" t="s">
        <v>325</v>
      </c>
    </row>
    <row r="330" ht="20" customHeight="1" spans="1:2">
      <c r="A330" s="20" t="s">
        <v>344</v>
      </c>
      <c r="B330" s="5" t="s">
        <v>325</v>
      </c>
    </row>
    <row r="331" ht="20" customHeight="1" spans="1:2">
      <c r="A331" s="20" t="s">
        <v>345</v>
      </c>
      <c r="B331" s="5" t="s">
        <v>325</v>
      </c>
    </row>
    <row r="332" ht="20" customHeight="1" spans="1:2">
      <c r="A332" s="20" t="s">
        <v>346</v>
      </c>
      <c r="B332" s="5" t="s">
        <v>325</v>
      </c>
    </row>
    <row r="333" ht="20" customHeight="1" spans="1:2">
      <c r="A333" s="20" t="s">
        <v>347</v>
      </c>
      <c r="B333" s="5" t="s">
        <v>325</v>
      </c>
    </row>
    <row r="334" ht="20" customHeight="1" spans="1:2">
      <c r="A334" s="20" t="s">
        <v>348</v>
      </c>
      <c r="B334" s="5" t="s">
        <v>325</v>
      </c>
    </row>
    <row r="335" ht="20" customHeight="1" spans="1:2">
      <c r="A335" s="20" t="s">
        <v>349</v>
      </c>
      <c r="B335" s="5" t="s">
        <v>325</v>
      </c>
    </row>
    <row r="336" ht="20" customHeight="1" spans="1:2">
      <c r="A336" s="44" t="s">
        <v>350</v>
      </c>
      <c r="B336" s="5" t="s">
        <v>325</v>
      </c>
    </row>
    <row r="337" ht="20" customHeight="1" spans="1:2">
      <c r="A337" s="20" t="s">
        <v>351</v>
      </c>
      <c r="B337" s="5" t="s">
        <v>325</v>
      </c>
    </row>
    <row r="338" ht="20" customHeight="1" spans="1:2">
      <c r="A338" s="20" t="s">
        <v>352</v>
      </c>
      <c r="B338" s="5" t="s">
        <v>325</v>
      </c>
    </row>
    <row r="339" ht="20" customHeight="1" spans="1:2">
      <c r="A339" s="20" t="s">
        <v>353</v>
      </c>
      <c r="B339" s="5" t="s">
        <v>325</v>
      </c>
    </row>
    <row r="340" ht="20" customHeight="1" spans="1:2">
      <c r="A340" s="20" t="s">
        <v>354</v>
      </c>
      <c r="B340" s="5" t="s">
        <v>325</v>
      </c>
    </row>
    <row r="341" ht="20" customHeight="1" spans="1:2">
      <c r="A341" s="20" t="s">
        <v>355</v>
      </c>
      <c r="B341" s="5" t="s">
        <v>325</v>
      </c>
    </row>
    <row r="342" ht="20" customHeight="1" spans="1:2">
      <c r="A342" s="20" t="s">
        <v>278</v>
      </c>
      <c r="B342" s="5" t="s">
        <v>325</v>
      </c>
    </row>
    <row r="343" ht="20" customHeight="1" spans="1:2">
      <c r="A343" s="20" t="s">
        <v>356</v>
      </c>
      <c r="B343" s="5" t="s">
        <v>325</v>
      </c>
    </row>
    <row r="344" ht="20" customHeight="1" spans="1:2">
      <c r="A344" s="20" t="s">
        <v>357</v>
      </c>
      <c r="B344" s="5" t="s">
        <v>325</v>
      </c>
    </row>
    <row r="345" ht="20" customHeight="1" spans="1:2">
      <c r="A345" s="20" t="s">
        <v>358</v>
      </c>
      <c r="B345" s="5" t="s">
        <v>325</v>
      </c>
    </row>
    <row r="346" ht="20" customHeight="1" spans="1:2">
      <c r="A346" s="20" t="s">
        <v>359</v>
      </c>
      <c r="B346" s="5" t="s">
        <v>325</v>
      </c>
    </row>
    <row r="347" ht="20" customHeight="1" spans="1:2">
      <c r="A347" s="20" t="s">
        <v>360</v>
      </c>
      <c r="B347" s="5" t="s">
        <v>325</v>
      </c>
    </row>
    <row r="348" ht="20" customHeight="1" spans="1:2">
      <c r="A348" s="20" t="s">
        <v>361</v>
      </c>
      <c r="B348" s="5" t="s">
        <v>325</v>
      </c>
    </row>
    <row r="349" ht="20" customHeight="1" spans="1:2">
      <c r="A349" s="20" t="s">
        <v>362</v>
      </c>
      <c r="B349" s="5" t="s">
        <v>325</v>
      </c>
    </row>
    <row r="350" ht="20" customHeight="1" spans="1:2">
      <c r="A350" s="20" t="s">
        <v>363</v>
      </c>
      <c r="B350" s="5" t="s">
        <v>325</v>
      </c>
    </row>
    <row r="351" ht="20" customHeight="1" spans="1:2">
      <c r="A351" s="20" t="s">
        <v>364</v>
      </c>
      <c r="B351" s="5" t="s">
        <v>325</v>
      </c>
    </row>
    <row r="352" ht="20" customHeight="1" spans="1:2">
      <c r="A352" s="45" t="s">
        <v>365</v>
      </c>
      <c r="B352" s="5" t="s">
        <v>366</v>
      </c>
    </row>
    <row r="353" ht="20" customHeight="1" spans="1:2">
      <c r="A353" s="46" t="s">
        <v>367</v>
      </c>
      <c r="B353" s="5" t="s">
        <v>366</v>
      </c>
    </row>
    <row r="354" ht="20" customHeight="1" spans="1:2">
      <c r="A354" s="46" t="s">
        <v>368</v>
      </c>
      <c r="B354" s="5" t="s">
        <v>366</v>
      </c>
    </row>
    <row r="355" ht="20" customHeight="1" spans="1:2">
      <c r="A355" s="46" t="s">
        <v>369</v>
      </c>
      <c r="B355" s="5" t="s">
        <v>366</v>
      </c>
    </row>
    <row r="356" ht="20" customHeight="1" spans="1:2">
      <c r="A356" s="46" t="s">
        <v>370</v>
      </c>
      <c r="B356" s="5" t="s">
        <v>366</v>
      </c>
    </row>
    <row r="357" ht="20" customHeight="1" spans="1:2">
      <c r="A357" s="46" t="s">
        <v>371</v>
      </c>
      <c r="B357" s="5" t="s">
        <v>366</v>
      </c>
    </row>
    <row r="358" ht="20" customHeight="1" spans="1:2">
      <c r="A358" s="46" t="s">
        <v>372</v>
      </c>
      <c r="B358" s="5" t="s">
        <v>366</v>
      </c>
    </row>
    <row r="359" ht="20" customHeight="1" spans="1:2">
      <c r="A359" s="47" t="s">
        <v>373</v>
      </c>
      <c r="B359" s="5" t="s">
        <v>366</v>
      </c>
    </row>
    <row r="360" ht="20" customHeight="1" spans="1:2">
      <c r="A360" s="47" t="s">
        <v>374</v>
      </c>
      <c r="B360" s="5" t="s">
        <v>366</v>
      </c>
    </row>
    <row r="361" ht="20" customHeight="1" spans="1:2">
      <c r="A361" s="46" t="s">
        <v>375</v>
      </c>
      <c r="B361" s="5" t="s">
        <v>366</v>
      </c>
    </row>
    <row r="362" ht="20" customHeight="1" spans="1:2">
      <c r="A362" s="46" t="s">
        <v>376</v>
      </c>
      <c r="B362" s="5" t="s">
        <v>366</v>
      </c>
    </row>
    <row r="363" ht="20" customHeight="1" spans="1:2">
      <c r="A363" s="46" t="s">
        <v>377</v>
      </c>
      <c r="B363" s="5" t="s">
        <v>366</v>
      </c>
    </row>
    <row r="364" ht="20" customHeight="1" spans="1:2">
      <c r="A364" s="46" t="s">
        <v>378</v>
      </c>
      <c r="B364" s="5" t="s">
        <v>366</v>
      </c>
    </row>
    <row r="365" ht="20" customHeight="1" spans="1:2">
      <c r="A365" s="46" t="s">
        <v>379</v>
      </c>
      <c r="B365" s="5" t="s">
        <v>366</v>
      </c>
    </row>
    <row r="366" ht="20" customHeight="1" spans="1:2">
      <c r="A366" s="48" t="s">
        <v>380</v>
      </c>
      <c r="B366" s="49" t="s">
        <v>381</v>
      </c>
    </row>
    <row r="367" ht="20" customHeight="1" spans="1:2">
      <c r="A367" s="48" t="s">
        <v>382</v>
      </c>
      <c r="B367" s="49" t="s">
        <v>381</v>
      </c>
    </row>
    <row r="368" ht="20" customHeight="1" spans="1:2">
      <c r="A368" s="48" t="s">
        <v>383</v>
      </c>
      <c r="B368" s="49" t="s">
        <v>381</v>
      </c>
    </row>
    <row r="369" ht="20" customHeight="1" spans="1:2">
      <c r="A369" s="48" t="s">
        <v>384</v>
      </c>
      <c r="B369" s="49" t="s">
        <v>381</v>
      </c>
    </row>
    <row r="370" ht="20" customHeight="1" spans="1:2">
      <c r="A370" s="48" t="s">
        <v>385</v>
      </c>
      <c r="B370" s="49" t="s">
        <v>381</v>
      </c>
    </row>
    <row r="371" ht="20" customHeight="1" spans="1:2">
      <c r="A371" s="48" t="s">
        <v>386</v>
      </c>
      <c r="B371" s="49" t="s">
        <v>381</v>
      </c>
    </row>
    <row r="372" ht="20" customHeight="1" spans="1:2">
      <c r="A372" s="48" t="s">
        <v>387</v>
      </c>
      <c r="B372" s="49" t="s">
        <v>381</v>
      </c>
    </row>
    <row r="373" ht="20" customHeight="1" spans="1:2">
      <c r="A373" s="48" t="s">
        <v>388</v>
      </c>
      <c r="B373" s="49" t="s">
        <v>381</v>
      </c>
    </row>
    <row r="374" ht="20" customHeight="1" spans="1:2">
      <c r="A374" s="48" t="s">
        <v>389</v>
      </c>
      <c r="B374" s="49" t="s">
        <v>381</v>
      </c>
    </row>
    <row r="375" ht="20" customHeight="1" spans="1:2">
      <c r="A375" s="48" t="s">
        <v>390</v>
      </c>
      <c r="B375" s="49" t="s">
        <v>381</v>
      </c>
    </row>
    <row r="376" ht="20" customHeight="1" spans="1:2">
      <c r="A376" s="48" t="s">
        <v>391</v>
      </c>
      <c r="B376" s="49" t="s">
        <v>381</v>
      </c>
    </row>
    <row r="377" ht="20" customHeight="1" spans="1:2">
      <c r="A377" s="48" t="s">
        <v>392</v>
      </c>
      <c r="B377" s="49" t="s">
        <v>381</v>
      </c>
    </row>
    <row r="378" ht="20" customHeight="1" spans="1:2">
      <c r="A378" s="48" t="s">
        <v>393</v>
      </c>
      <c r="B378" s="49" t="s">
        <v>381</v>
      </c>
    </row>
    <row r="379" ht="20" customHeight="1" spans="1:2">
      <c r="A379" s="48" t="s">
        <v>394</v>
      </c>
      <c r="B379" s="49" t="s">
        <v>381</v>
      </c>
    </row>
    <row r="380" ht="20" customHeight="1" spans="1:2">
      <c r="A380" s="48" t="s">
        <v>395</v>
      </c>
      <c r="B380" s="49" t="s">
        <v>381</v>
      </c>
    </row>
    <row r="381" ht="20" customHeight="1" spans="1:2">
      <c r="A381" s="48" t="s">
        <v>396</v>
      </c>
      <c r="B381" s="49" t="s">
        <v>381</v>
      </c>
    </row>
    <row r="382" ht="20" customHeight="1" spans="1:2">
      <c r="A382" s="48" t="s">
        <v>397</v>
      </c>
      <c r="B382" s="49" t="s">
        <v>381</v>
      </c>
    </row>
    <row r="383" ht="20" customHeight="1" spans="1:2">
      <c r="A383" s="48" t="s">
        <v>398</v>
      </c>
      <c r="B383" s="49" t="s">
        <v>381</v>
      </c>
    </row>
    <row r="384" ht="20" customHeight="1" spans="1:2">
      <c r="A384" s="48" t="s">
        <v>399</v>
      </c>
      <c r="B384" s="49" t="s">
        <v>381</v>
      </c>
    </row>
    <row r="385" ht="20" customHeight="1" spans="1:2">
      <c r="A385" s="48" t="s">
        <v>400</v>
      </c>
      <c r="B385" s="49" t="s">
        <v>381</v>
      </c>
    </row>
    <row r="386" ht="20" customHeight="1" spans="1:2">
      <c r="A386" s="48" t="s">
        <v>401</v>
      </c>
      <c r="B386" s="49" t="s">
        <v>381</v>
      </c>
    </row>
    <row r="387" ht="20" customHeight="1" spans="1:2">
      <c r="A387" s="48" t="s">
        <v>402</v>
      </c>
      <c r="B387" s="49" t="s">
        <v>381</v>
      </c>
    </row>
    <row r="388" ht="20" customHeight="1" spans="1:2">
      <c r="A388" s="48" t="s">
        <v>403</v>
      </c>
      <c r="B388" s="49" t="s">
        <v>381</v>
      </c>
    </row>
    <row r="389" ht="20" customHeight="1" spans="1:2">
      <c r="A389" s="48" t="s">
        <v>404</v>
      </c>
      <c r="B389" s="49" t="s">
        <v>381</v>
      </c>
    </row>
    <row r="390" ht="20" customHeight="1" spans="1:2">
      <c r="A390" s="48" t="s">
        <v>405</v>
      </c>
      <c r="B390" s="49" t="s">
        <v>381</v>
      </c>
    </row>
    <row r="391" ht="20" customHeight="1" spans="1:2">
      <c r="A391" s="48" t="s">
        <v>406</v>
      </c>
      <c r="B391" s="49" t="s">
        <v>381</v>
      </c>
    </row>
    <row r="392" ht="20" customHeight="1" spans="1:2">
      <c r="A392" s="48" t="s">
        <v>407</v>
      </c>
      <c r="B392" s="49" t="s">
        <v>381</v>
      </c>
    </row>
    <row r="393" ht="20" customHeight="1" spans="1:2">
      <c r="A393" s="48" t="s">
        <v>408</v>
      </c>
      <c r="B393" s="49" t="s">
        <v>381</v>
      </c>
    </row>
    <row r="394" ht="20" customHeight="1" spans="1:2">
      <c r="A394" s="48" t="s">
        <v>409</v>
      </c>
      <c r="B394" s="49" t="s">
        <v>381</v>
      </c>
    </row>
    <row r="395" ht="20" customHeight="1" spans="1:2">
      <c r="A395" s="48" t="s">
        <v>410</v>
      </c>
      <c r="B395" s="49" t="s">
        <v>381</v>
      </c>
    </row>
    <row r="396" ht="20" customHeight="1" spans="1:2">
      <c r="A396" s="48" t="s">
        <v>411</v>
      </c>
      <c r="B396" s="49" t="s">
        <v>381</v>
      </c>
    </row>
    <row r="397" ht="20" customHeight="1" spans="1:2">
      <c r="A397" s="50" t="s">
        <v>412</v>
      </c>
      <c r="B397" s="50" t="s">
        <v>413</v>
      </c>
    </row>
    <row r="398" ht="20" customHeight="1" spans="1:2">
      <c r="A398" s="50" t="s">
        <v>414</v>
      </c>
      <c r="B398" s="50" t="s">
        <v>413</v>
      </c>
    </row>
    <row r="399" ht="20" customHeight="1" spans="1:2">
      <c r="A399" s="50" t="s">
        <v>415</v>
      </c>
      <c r="B399" s="50" t="s">
        <v>413</v>
      </c>
    </row>
    <row r="400" ht="20" customHeight="1" spans="1:2">
      <c r="A400" s="50" t="s">
        <v>416</v>
      </c>
      <c r="B400" s="50" t="s">
        <v>413</v>
      </c>
    </row>
    <row r="401" ht="20" customHeight="1" spans="1:2">
      <c r="A401" s="50" t="s">
        <v>417</v>
      </c>
      <c r="B401" s="50" t="s">
        <v>413</v>
      </c>
    </row>
    <row r="402" ht="20" customHeight="1" spans="1:2">
      <c r="A402" s="50" t="s">
        <v>418</v>
      </c>
      <c r="B402" s="50" t="s">
        <v>413</v>
      </c>
    </row>
    <row r="403" ht="20" customHeight="1" spans="1:2">
      <c r="A403" s="50" t="s">
        <v>419</v>
      </c>
      <c r="B403" s="50" t="s">
        <v>413</v>
      </c>
    </row>
    <row r="404" ht="20" customHeight="1" spans="1:2">
      <c r="A404" s="50" t="s">
        <v>420</v>
      </c>
      <c r="B404" s="50" t="s">
        <v>413</v>
      </c>
    </row>
    <row r="405" ht="20" customHeight="1" spans="1:2">
      <c r="A405" s="50" t="s">
        <v>421</v>
      </c>
      <c r="B405" s="50" t="s">
        <v>413</v>
      </c>
    </row>
    <row r="406" ht="20" customHeight="1" spans="1:2">
      <c r="A406" s="50" t="s">
        <v>422</v>
      </c>
      <c r="B406" s="50" t="s">
        <v>413</v>
      </c>
    </row>
    <row r="407" ht="20" customHeight="1" spans="1:2">
      <c r="A407" s="50" t="s">
        <v>423</v>
      </c>
      <c r="B407" s="50" t="s">
        <v>413</v>
      </c>
    </row>
    <row r="408" ht="20" customHeight="1" spans="1:2">
      <c r="A408" s="50" t="s">
        <v>424</v>
      </c>
      <c r="B408" s="50" t="s">
        <v>413</v>
      </c>
    </row>
    <row r="409" ht="20" customHeight="1" spans="1:2">
      <c r="A409" s="50" t="s">
        <v>425</v>
      </c>
      <c r="B409" s="50" t="s">
        <v>413</v>
      </c>
    </row>
    <row r="410" ht="20" customHeight="1" spans="1:2">
      <c r="A410" s="50" t="s">
        <v>426</v>
      </c>
      <c r="B410" s="50" t="s">
        <v>413</v>
      </c>
    </row>
    <row r="411" ht="20" customHeight="1" spans="1:2">
      <c r="A411" s="51" t="s">
        <v>427</v>
      </c>
      <c r="B411" s="20" t="s">
        <v>428</v>
      </c>
    </row>
    <row r="412" ht="20" customHeight="1" spans="1:2">
      <c r="A412" s="52" t="s">
        <v>429</v>
      </c>
      <c r="B412" s="20" t="s">
        <v>428</v>
      </c>
    </row>
    <row r="413" ht="20" customHeight="1" spans="1:2">
      <c r="A413" s="53" t="s">
        <v>430</v>
      </c>
      <c r="B413" s="20" t="s">
        <v>428</v>
      </c>
    </row>
    <row r="414" ht="20" customHeight="1" spans="1:2">
      <c r="A414" s="19" t="s">
        <v>431</v>
      </c>
      <c r="B414" s="20" t="s">
        <v>428</v>
      </c>
    </row>
    <row r="415" ht="20" customHeight="1" spans="1:2">
      <c r="A415" s="54" t="s">
        <v>432</v>
      </c>
      <c r="B415" s="20" t="s">
        <v>428</v>
      </c>
    </row>
    <row r="416" ht="20" customHeight="1" spans="1:2">
      <c r="A416" s="54" t="s">
        <v>433</v>
      </c>
      <c r="B416" s="20" t="s">
        <v>428</v>
      </c>
    </row>
    <row r="417" ht="20" customHeight="1" spans="1:2">
      <c r="A417" s="54" t="s">
        <v>434</v>
      </c>
      <c r="B417" s="20" t="s">
        <v>428</v>
      </c>
    </row>
    <row r="418" ht="20" customHeight="1" spans="1:2">
      <c r="A418" s="20"/>
      <c r="B418" s="20"/>
    </row>
    <row r="419" ht="20" customHeight="1" spans="1:2">
      <c r="A419" s="20"/>
      <c r="B419" s="20"/>
    </row>
    <row r="420" ht="20" customHeight="1" spans="1:2">
      <c r="A420" s="20"/>
      <c r="B420" s="20"/>
    </row>
    <row r="421" ht="20" customHeight="1" spans="1:2">
      <c r="A421" s="20"/>
      <c r="B421" s="20"/>
    </row>
    <row r="422" ht="20" customHeight="1" spans="1:2">
      <c r="A422" s="20"/>
      <c r="B422" s="20"/>
    </row>
    <row r="423" ht="20" customHeight="1" spans="1:2">
      <c r="A423" s="20"/>
      <c r="B423" s="20"/>
    </row>
    <row r="424" ht="20" customHeight="1" spans="1:2">
      <c r="A424" s="20"/>
      <c r="B424" s="20"/>
    </row>
    <row r="425" ht="20" customHeight="1" spans="1:2">
      <c r="A425" s="20"/>
      <c r="B425" s="20"/>
    </row>
    <row r="426" ht="20" customHeight="1" spans="1:2">
      <c r="A426" s="20"/>
      <c r="B426" s="20"/>
    </row>
    <row r="427" ht="20" customHeight="1" spans="1:2">
      <c r="A427" s="20"/>
      <c r="B427" s="20"/>
    </row>
    <row r="428" ht="20" customHeight="1" spans="1:2">
      <c r="A428" s="20"/>
      <c r="B428" s="20"/>
    </row>
    <row r="429" ht="20" customHeight="1" spans="1:2">
      <c r="A429" s="20"/>
      <c r="B429" s="20"/>
    </row>
    <row r="430" ht="20" customHeight="1" spans="1:2">
      <c r="A430" s="20"/>
      <c r="B430" s="20"/>
    </row>
    <row r="431" ht="20" customHeight="1" spans="1:2">
      <c r="A431" s="20"/>
      <c r="B431" s="20"/>
    </row>
    <row r="432" ht="20" customHeight="1" spans="1:2">
      <c r="A432" s="20"/>
      <c r="B432" s="20"/>
    </row>
    <row r="433" ht="20" customHeight="1" spans="1:2">
      <c r="A433" s="20"/>
      <c r="B433" s="20"/>
    </row>
    <row r="434" ht="20" customHeight="1" spans="1:2">
      <c r="A434" s="39"/>
      <c r="B434" s="40"/>
    </row>
    <row r="435" ht="20" customHeight="1" spans="1:2">
      <c r="A435" s="39"/>
      <c r="B435" s="40"/>
    </row>
    <row r="436" ht="20" customHeight="1" spans="1:2">
      <c r="A436" s="39"/>
      <c r="B436" s="40"/>
    </row>
    <row r="437" ht="20" customHeight="1" spans="1:2">
      <c r="A437" s="39"/>
      <c r="B437" s="40"/>
    </row>
    <row r="438" ht="20" customHeight="1" spans="1:2">
      <c r="A438" s="39"/>
      <c r="B438" s="40"/>
    </row>
    <row r="439" ht="20" customHeight="1" spans="1:2">
      <c r="A439" s="39"/>
      <c r="B439" s="40"/>
    </row>
    <row r="440" ht="20" customHeight="1" spans="1:2">
      <c r="A440" s="39"/>
      <c r="B440" s="40"/>
    </row>
    <row r="441" ht="20" customHeight="1" spans="1:2">
      <c r="A441" s="21"/>
      <c r="B441" s="35"/>
    </row>
    <row r="442" ht="20" customHeight="1" spans="1:2">
      <c r="A442" s="21"/>
      <c r="B442" s="35"/>
    </row>
    <row r="443" ht="20" customHeight="1" spans="1:2">
      <c r="A443" s="21"/>
      <c r="B443" s="35"/>
    </row>
    <row r="444" ht="20" customHeight="1" spans="1:2">
      <c r="A444" s="21"/>
      <c r="B444" s="35"/>
    </row>
    <row r="445" ht="20" customHeight="1" spans="1:2">
      <c r="A445" s="21"/>
      <c r="B445" s="35"/>
    </row>
    <row r="446" ht="20" customHeight="1" spans="1:2">
      <c r="A446" s="21"/>
      <c r="B446" s="35"/>
    </row>
    <row r="447" ht="20" customHeight="1" spans="1:2">
      <c r="A447" s="21"/>
      <c r="B447" s="35"/>
    </row>
    <row r="448" ht="20" customHeight="1" spans="1:2">
      <c r="A448" s="21"/>
      <c r="B448" s="35"/>
    </row>
    <row r="449" ht="20" customHeight="1" spans="1:2">
      <c r="A449" s="21"/>
      <c r="B449" s="35"/>
    </row>
    <row r="450" ht="20" customHeight="1" spans="1:2">
      <c r="A450" s="21"/>
      <c r="B450" s="35"/>
    </row>
    <row r="451" ht="20" customHeight="1" spans="1:2">
      <c r="A451" s="21"/>
      <c r="B451" s="35"/>
    </row>
    <row r="452" ht="20" customHeight="1" spans="1:2">
      <c r="A452" s="24"/>
      <c r="B452" s="35"/>
    </row>
    <row r="453" ht="20" customHeight="1" spans="1:2">
      <c r="A453" s="24"/>
      <c r="B453" s="35"/>
    </row>
    <row r="454" ht="20" customHeight="1" spans="1:2">
      <c r="A454" s="24"/>
      <c r="B454" s="35"/>
    </row>
    <row r="455" ht="20" customHeight="1" spans="1:2">
      <c r="A455" s="25"/>
      <c r="B455" s="35"/>
    </row>
    <row r="456" ht="20" customHeight="1" spans="1:2">
      <c r="A456" s="21"/>
      <c r="B456" s="35"/>
    </row>
    <row r="457" ht="20" customHeight="1" spans="1:2">
      <c r="A457" s="24"/>
      <c r="B457" s="35"/>
    </row>
    <row r="458" ht="20" customHeight="1" spans="1:2">
      <c r="A458" s="24"/>
      <c r="B458" s="35"/>
    </row>
    <row r="459" ht="20" customHeight="1" spans="1:2">
      <c r="A459" s="24"/>
      <c r="B459" s="35"/>
    </row>
    <row r="460" ht="20" customHeight="1" spans="1:2">
      <c r="A460" s="55"/>
      <c r="B460" s="35"/>
    </row>
    <row r="461" ht="20" customHeight="1" spans="1:2">
      <c r="A461" s="51"/>
      <c r="B461" s="52"/>
    </row>
    <row r="462" ht="20" customHeight="1" spans="1:2">
      <c r="A462" s="51"/>
      <c r="B462" s="52"/>
    </row>
    <row r="463" ht="20" customHeight="1" spans="1:2">
      <c r="A463" s="51"/>
      <c r="B463" s="52"/>
    </row>
    <row r="464" ht="20" customHeight="1" spans="1:2">
      <c r="A464" s="53"/>
      <c r="B464" s="52"/>
    </row>
    <row r="465" ht="20" customHeight="1" spans="1:2">
      <c r="A465" s="19"/>
      <c r="B465" s="52"/>
    </row>
    <row r="466" ht="20" customHeight="1" spans="1:2">
      <c r="A466" s="54"/>
      <c r="B466" s="52"/>
    </row>
    <row r="467" ht="20" customHeight="1" spans="1:2">
      <c r="A467" s="54"/>
      <c r="B467" s="52"/>
    </row>
    <row r="468" ht="20" customHeight="1" spans="1:2">
      <c r="A468" s="54"/>
      <c r="B468" s="52"/>
    </row>
    <row r="469" ht="20" customHeight="1" spans="1:2">
      <c r="A469" s="54"/>
      <c r="B469" s="52"/>
    </row>
    <row r="470" ht="20" customHeight="1" spans="1:2">
      <c r="A470" s="56"/>
      <c r="B470" s="52"/>
    </row>
    <row r="471" ht="20" customHeight="1" spans="1:2">
      <c r="A471" s="57"/>
      <c r="B471" s="52"/>
    </row>
    <row r="472" ht="20" customHeight="1" spans="1:2">
      <c r="A472" s="57"/>
      <c r="B472" s="52"/>
    </row>
    <row r="473" ht="20" customHeight="1" spans="1:2">
      <c r="A473" s="57"/>
      <c r="B473" s="52"/>
    </row>
    <row r="474" ht="20" customHeight="1" spans="1:2">
      <c r="A474" s="57"/>
      <c r="B474" s="52"/>
    </row>
    <row r="475" ht="20" customHeight="1" spans="1:2">
      <c r="A475" s="58"/>
      <c r="B475" s="52"/>
    </row>
    <row r="476" ht="20" customHeight="1" spans="1:2">
      <c r="A476" s="56"/>
      <c r="B476" s="52"/>
    </row>
    <row r="477" ht="20" customHeight="1" spans="1:2">
      <c r="A477" s="46"/>
      <c r="B477" s="59"/>
    </row>
    <row r="478" ht="20" customHeight="1" spans="1:2">
      <c r="A478" s="46"/>
      <c r="B478" s="59"/>
    </row>
    <row r="479" ht="20" customHeight="1" spans="1:2">
      <c r="A479" s="46"/>
      <c r="B479" s="59"/>
    </row>
    <row r="480" ht="20" customHeight="1" spans="1:2">
      <c r="A480" s="46"/>
      <c r="B480" s="59"/>
    </row>
    <row r="481" ht="20" customHeight="1" spans="1:2">
      <c r="A481" s="46"/>
      <c r="B481" s="59"/>
    </row>
    <row r="482" ht="20" customHeight="1" spans="1:2">
      <c r="A482" s="46"/>
      <c r="B482" s="59"/>
    </row>
    <row r="483" ht="20" customHeight="1" spans="1:2">
      <c r="A483" s="46"/>
      <c r="B483" s="59"/>
    </row>
    <row r="484" ht="20" customHeight="1" spans="1:2">
      <c r="A484" s="46"/>
      <c r="B484" s="59"/>
    </row>
    <row r="485" ht="20" customHeight="1" spans="1:2">
      <c r="A485" s="47"/>
      <c r="B485" s="59"/>
    </row>
    <row r="486" ht="20" customHeight="1" spans="1:2">
      <c r="A486" s="47"/>
      <c r="B486" s="59"/>
    </row>
    <row r="487" ht="20" customHeight="1" spans="1:2">
      <c r="A487" s="47"/>
      <c r="B487" s="59"/>
    </row>
    <row r="488" ht="20" customHeight="1" spans="1:2">
      <c r="A488" s="46"/>
      <c r="B488" s="59"/>
    </row>
    <row r="489" ht="20" customHeight="1" spans="1:2">
      <c r="A489" s="46"/>
      <c r="B489" s="59"/>
    </row>
    <row r="490" ht="20" customHeight="1" spans="1:2">
      <c r="A490" s="46"/>
      <c r="B490" s="59"/>
    </row>
    <row r="491" ht="20" customHeight="1" spans="1:2">
      <c r="A491" s="46"/>
      <c r="B491" s="59"/>
    </row>
    <row r="492" ht="20" customHeight="1" spans="1:2">
      <c r="A492" s="46"/>
      <c r="B492" s="59"/>
    </row>
    <row r="493" ht="20" customHeight="1" spans="1:2">
      <c r="A493" s="46"/>
      <c r="B493" s="59"/>
    </row>
    <row r="494" ht="20" customHeight="1" spans="1:2">
      <c r="A494" s="46"/>
      <c r="B494" s="59"/>
    </row>
    <row r="495" ht="20" customHeight="1" spans="1:2">
      <c r="A495" s="46"/>
      <c r="B495" s="59"/>
    </row>
    <row r="496" ht="20" customHeight="1" spans="1:2">
      <c r="A496" s="46"/>
      <c r="B496" s="59"/>
    </row>
    <row r="497" ht="20" customHeight="1" spans="1:2">
      <c r="A497" s="46"/>
      <c r="B497" s="59"/>
    </row>
    <row r="498" ht="20" customHeight="1" spans="1:2">
      <c r="A498" s="46"/>
      <c r="B498" s="59"/>
    </row>
    <row r="499" ht="20" customHeight="1" spans="1:2">
      <c r="A499" s="46"/>
      <c r="B499" s="59"/>
    </row>
    <row r="500" ht="20" customHeight="1" spans="1:2">
      <c r="A500" s="46"/>
      <c r="B500" s="59"/>
    </row>
    <row r="501" ht="20" customHeight="1" spans="1:2">
      <c r="A501" s="46"/>
      <c r="B501" s="59"/>
    </row>
    <row r="502" ht="20" customHeight="1" spans="1:2">
      <c r="A502" s="46"/>
      <c r="B502" s="59"/>
    </row>
    <row r="503" ht="20" customHeight="1" spans="1:2">
      <c r="A503" s="46"/>
      <c r="B503" s="59"/>
    </row>
    <row r="504" ht="20" customHeight="1" spans="1:2">
      <c r="A504" s="60"/>
      <c r="B504" s="59"/>
    </row>
    <row r="505" ht="20" customHeight="1" spans="1:2">
      <c r="A505" s="60"/>
      <c r="B505" s="59"/>
    </row>
    <row r="506" ht="20" customHeight="1" spans="1:2">
      <c r="A506" s="46"/>
      <c r="B506" s="59"/>
    </row>
    <row r="507" ht="20" customHeight="1" spans="1:2">
      <c r="A507" s="46"/>
      <c r="B507" s="59"/>
    </row>
    <row r="508" ht="20" customHeight="1" spans="1:2">
      <c r="A508" s="46"/>
      <c r="B508" s="59"/>
    </row>
    <row r="509" ht="20" customHeight="1" spans="1:2">
      <c r="A509" s="46"/>
      <c r="B509" s="59"/>
    </row>
    <row r="510" ht="20" customHeight="1" spans="1:2">
      <c r="A510" s="46"/>
      <c r="B510" s="59"/>
    </row>
    <row r="511" ht="20" customHeight="1" spans="1:2">
      <c r="A511" s="46"/>
      <c r="B511" s="59"/>
    </row>
    <row r="512" ht="20" customHeight="1" spans="1:2">
      <c r="A512" s="46"/>
      <c r="B512" s="61"/>
    </row>
    <row r="513" ht="20" customHeight="1" spans="1:2">
      <c r="A513" s="50"/>
      <c r="B513" s="50"/>
    </row>
    <row r="514" ht="20" customHeight="1" spans="1:2">
      <c r="A514" s="50"/>
      <c r="B514" s="50"/>
    </row>
    <row r="515" ht="20" customHeight="1" spans="1:2">
      <c r="A515" s="50"/>
      <c r="B515" s="50"/>
    </row>
    <row r="516" ht="20" customHeight="1" spans="1:2">
      <c r="A516" s="50"/>
      <c r="B516" s="50"/>
    </row>
    <row r="517" ht="20" customHeight="1" spans="1:2">
      <c r="A517" s="50"/>
      <c r="B517" s="50"/>
    </row>
    <row r="518" ht="20" customHeight="1" spans="1:2">
      <c r="A518" s="50"/>
      <c r="B518" s="50"/>
    </row>
    <row r="519" ht="20" customHeight="1" spans="1:2">
      <c r="A519" s="50"/>
      <c r="B519" s="50"/>
    </row>
    <row r="520" ht="20" customHeight="1" spans="1:2">
      <c r="A520" s="50"/>
      <c r="B520" s="50"/>
    </row>
    <row r="521" ht="20" customHeight="1" spans="1:2">
      <c r="A521" s="50"/>
      <c r="B521" s="50"/>
    </row>
    <row r="522" ht="20" customHeight="1" spans="1:2">
      <c r="A522" s="50"/>
      <c r="B522" s="50"/>
    </row>
    <row r="523" ht="20" customHeight="1" spans="1:2">
      <c r="A523" s="50"/>
      <c r="B523" s="50"/>
    </row>
    <row r="524" ht="20" customHeight="1" spans="1:2">
      <c r="A524" s="50"/>
      <c r="B524" s="50"/>
    </row>
    <row r="525" ht="20" customHeight="1" spans="1:2">
      <c r="A525" s="50"/>
      <c r="B525" s="50"/>
    </row>
    <row r="526" ht="20" customHeight="1" spans="1:2">
      <c r="A526" s="50"/>
      <c r="B526" s="50"/>
    </row>
    <row r="527" ht="20" customHeight="1" spans="1:2">
      <c r="A527" s="50"/>
      <c r="B527" s="50"/>
    </row>
    <row r="528" ht="20" customHeight="1" spans="1:2">
      <c r="A528" s="50"/>
      <c r="B528" s="50"/>
    </row>
    <row r="529" ht="20" customHeight="1" spans="1:2">
      <c r="A529" s="50"/>
      <c r="B529" s="50"/>
    </row>
    <row r="530" ht="20" customHeight="1" spans="1:2">
      <c r="A530" s="62"/>
      <c r="B530" s="50"/>
    </row>
    <row r="531" ht="20" customHeight="1" spans="1:2">
      <c r="A531" s="50"/>
      <c r="B531" s="50"/>
    </row>
    <row r="532" ht="20" customHeight="1" spans="1:2">
      <c r="A532" s="50"/>
      <c r="B532" s="50"/>
    </row>
    <row r="533" ht="20" customHeight="1" spans="1:2">
      <c r="A533" s="50"/>
      <c r="B533" s="50"/>
    </row>
    <row r="534" ht="20" customHeight="1" spans="1:2">
      <c r="A534" s="50"/>
      <c r="B534" s="50"/>
    </row>
    <row r="535" ht="20" customHeight="1" spans="1:2">
      <c r="A535" s="50"/>
      <c r="B535" s="50"/>
    </row>
    <row r="536" ht="20" customHeight="1" spans="1:2">
      <c r="A536" s="50"/>
      <c r="B536" s="50"/>
    </row>
    <row r="537" ht="20" customHeight="1" spans="1:2">
      <c r="A537" s="50"/>
      <c r="B537" s="50"/>
    </row>
    <row r="538" ht="20" customHeight="1" spans="1:2">
      <c r="A538" s="48"/>
      <c r="B538" s="48"/>
    </row>
    <row r="539" ht="20" customHeight="1" spans="1:2">
      <c r="A539" s="48"/>
      <c r="B539" s="48"/>
    </row>
    <row r="540" ht="20" customHeight="1" spans="1:2">
      <c r="A540" s="48"/>
      <c r="B540" s="48"/>
    </row>
    <row r="541" ht="20" customHeight="1" spans="1:2">
      <c r="A541" s="48"/>
      <c r="B541" s="48"/>
    </row>
    <row r="542" ht="20" customHeight="1" spans="1:2">
      <c r="A542" s="48"/>
      <c r="B542" s="48"/>
    </row>
    <row r="543" ht="20" customHeight="1" spans="1:2">
      <c r="A543" s="48"/>
      <c r="B543" s="48"/>
    </row>
    <row r="544" ht="20" customHeight="1" spans="1:2">
      <c r="A544" s="48"/>
      <c r="B544" s="48"/>
    </row>
    <row r="545" ht="20" customHeight="1" spans="1:2">
      <c r="A545" s="48"/>
      <c r="B545" s="48"/>
    </row>
    <row r="546" ht="20" customHeight="1" spans="1:2">
      <c r="A546" s="48"/>
      <c r="B546" s="48"/>
    </row>
    <row r="547" ht="20" customHeight="1" spans="1:2">
      <c r="A547" s="48"/>
      <c r="B547" s="48"/>
    </row>
    <row r="548" ht="20" customHeight="1" spans="1:2">
      <c r="A548" s="48"/>
      <c r="B548" s="48"/>
    </row>
    <row r="549" ht="20" customHeight="1" spans="1:2">
      <c r="A549" s="48"/>
      <c r="B549" s="48"/>
    </row>
    <row r="550" ht="20" customHeight="1" spans="1:2">
      <c r="A550" s="48"/>
      <c r="B550" s="48"/>
    </row>
    <row r="551" ht="20" customHeight="1" spans="1:2">
      <c r="A551" s="48"/>
      <c r="B551" s="48"/>
    </row>
    <row r="552" ht="20" customHeight="1" spans="1:2">
      <c r="A552" s="48"/>
      <c r="B552" s="48"/>
    </row>
    <row r="553" ht="20" customHeight="1" spans="1:2">
      <c r="A553" s="63"/>
      <c r="B553" s="64"/>
    </row>
    <row r="554" ht="20" customHeight="1" spans="1:2">
      <c r="A554" s="63"/>
      <c r="B554" s="64"/>
    </row>
    <row r="555" ht="20" customHeight="1" spans="1:2">
      <c r="A555" s="65"/>
      <c r="B555" s="64"/>
    </row>
    <row r="556" ht="20" customHeight="1" spans="1:2">
      <c r="A556" s="63"/>
      <c r="B556" s="64"/>
    </row>
    <row r="557" ht="20" customHeight="1" spans="1:2">
      <c r="A557" s="63"/>
      <c r="B557" s="64"/>
    </row>
    <row r="558" ht="20" customHeight="1" spans="1:2">
      <c r="A558" s="63"/>
      <c r="B558" s="64"/>
    </row>
    <row r="559" ht="20" customHeight="1" spans="1:2">
      <c r="A559" s="63"/>
      <c r="B559" s="64"/>
    </row>
    <row r="560" ht="20" customHeight="1" spans="1:2">
      <c r="A560" s="63"/>
      <c r="B560" s="64"/>
    </row>
    <row r="561" ht="20" customHeight="1" spans="1:2">
      <c r="A561" s="63"/>
      <c r="B561" s="64"/>
    </row>
    <row r="562" ht="20" customHeight="1" spans="1:2">
      <c r="A562" s="63"/>
      <c r="B562" s="64"/>
    </row>
    <row r="563" ht="20" customHeight="1" spans="1:2">
      <c r="A563" s="63"/>
      <c r="B563" s="64"/>
    </row>
    <row r="564" ht="20" customHeight="1" spans="1:2">
      <c r="A564" s="63"/>
      <c r="B564" s="64"/>
    </row>
    <row r="565" ht="20" customHeight="1" spans="1:2">
      <c r="A565" s="63"/>
      <c r="B565" s="64"/>
    </row>
    <row r="566" ht="20" customHeight="1" spans="1:2">
      <c r="A566" s="48"/>
      <c r="B566" s="64"/>
    </row>
    <row r="567" ht="20" customHeight="1" spans="1:2">
      <c r="A567" s="48"/>
      <c r="B567" s="64"/>
    </row>
    <row r="568" ht="20" customHeight="1" spans="1:2">
      <c r="A568" s="48"/>
      <c r="B568" s="64"/>
    </row>
    <row r="569" ht="20" customHeight="1" spans="1:2">
      <c r="A569" s="48"/>
      <c r="B569" s="64"/>
    </row>
    <row r="570" ht="20" customHeight="1" spans="1:2">
      <c r="A570" s="66"/>
      <c r="B570" s="64"/>
    </row>
    <row r="571" ht="20" customHeight="1" spans="1:2">
      <c r="A571" s="66"/>
      <c r="B571" s="64"/>
    </row>
    <row r="572" ht="20" customHeight="1" spans="1:2">
      <c r="A572" s="66"/>
      <c r="B572" s="64"/>
    </row>
    <row r="573" ht="20" customHeight="1" spans="1:2">
      <c r="A573" s="66"/>
      <c r="B573" s="64"/>
    </row>
    <row r="574" ht="20" customHeight="1" spans="1:2">
      <c r="A574" s="66"/>
      <c r="B574" s="64"/>
    </row>
    <row r="575" ht="20" customHeight="1" spans="1:2">
      <c r="A575" s="66"/>
      <c r="B575" s="64"/>
    </row>
    <row r="576" ht="20" customHeight="1" spans="1:2">
      <c r="A576" s="66"/>
      <c r="B576" s="64"/>
    </row>
    <row r="577" ht="20" customHeight="1" spans="1:2">
      <c r="A577" s="66"/>
      <c r="B577" s="64"/>
    </row>
    <row r="578" ht="20" customHeight="1" spans="1:2">
      <c r="A578" s="67"/>
      <c r="B578" s="68"/>
    </row>
    <row r="579" ht="20" customHeight="1" spans="1:2">
      <c r="A579" s="67"/>
      <c r="B579" s="68"/>
    </row>
    <row r="580" ht="20" customHeight="1" spans="1:2">
      <c r="A580" s="67"/>
      <c r="B580" s="68"/>
    </row>
    <row r="581" ht="20" customHeight="1" spans="1:2">
      <c r="A581" s="69"/>
      <c r="B581" s="68"/>
    </row>
    <row r="582" ht="20" customHeight="1" spans="1:2">
      <c r="A582" s="70"/>
      <c r="B582" s="68"/>
    </row>
    <row r="583" ht="20" customHeight="1" spans="1:2">
      <c r="A583" s="71"/>
      <c r="B583" s="68"/>
    </row>
    <row r="584" ht="20" customHeight="1" spans="1:2">
      <c r="A584" s="71"/>
      <c r="B584" s="68"/>
    </row>
    <row r="585" ht="20" customHeight="1" spans="1:2">
      <c r="A585" s="71"/>
      <c r="B585" s="68"/>
    </row>
    <row r="586" ht="20" customHeight="1" spans="1:2">
      <c r="A586" s="71"/>
      <c r="B586" s="68"/>
    </row>
    <row r="587" ht="20" customHeight="1" spans="1:2">
      <c r="A587" s="64"/>
      <c r="B587" s="64"/>
    </row>
    <row r="588" ht="20" customHeight="1" spans="1:2">
      <c r="A588" s="64"/>
      <c r="B588" s="64"/>
    </row>
    <row r="589" ht="20" customHeight="1" spans="1:2">
      <c r="A589" s="64"/>
      <c r="B589" s="64"/>
    </row>
    <row r="590" ht="20" customHeight="1" spans="1:2">
      <c r="A590" s="64"/>
      <c r="B590" s="64"/>
    </row>
    <row r="591" ht="20" customHeight="1" spans="1:2">
      <c r="A591" s="64"/>
      <c r="B591" s="64"/>
    </row>
    <row r="592" ht="20" customHeight="1" spans="1:2">
      <c r="A592" s="64"/>
      <c r="B592" s="64"/>
    </row>
    <row r="593" ht="20" customHeight="1" spans="1:2">
      <c r="A593" s="64"/>
      <c r="B593" s="64"/>
    </row>
    <row r="594" ht="20" customHeight="1" spans="1:2">
      <c r="A594" s="64"/>
      <c r="B594" s="64"/>
    </row>
    <row r="595" ht="20" customHeight="1" spans="1:2">
      <c r="A595" s="64"/>
      <c r="B595" s="64"/>
    </row>
    <row r="596" ht="20" customHeight="1" spans="1:2">
      <c r="A596" s="64"/>
      <c r="B596" s="64"/>
    </row>
    <row r="597" ht="20" customHeight="1" spans="1:2">
      <c r="A597" s="64"/>
      <c r="B597" s="64"/>
    </row>
    <row r="598" ht="20" customHeight="1" spans="1:2">
      <c r="A598" s="64"/>
      <c r="B598" s="64"/>
    </row>
    <row r="599" ht="20" customHeight="1" spans="1:2">
      <c r="A599" s="64"/>
      <c r="B599" s="64"/>
    </row>
    <row r="600" ht="20" customHeight="1" spans="1:2">
      <c r="A600" s="64"/>
      <c r="B600" s="64"/>
    </row>
    <row r="601" ht="20" customHeight="1" spans="1:2">
      <c r="A601" s="64"/>
      <c r="B601" s="64"/>
    </row>
    <row r="602" ht="20" customHeight="1" spans="1:2">
      <c r="A602" s="64"/>
      <c r="B602" s="64"/>
    </row>
    <row r="603" ht="20" customHeight="1" spans="1:2">
      <c r="A603" s="64"/>
      <c r="B603" s="64"/>
    </row>
    <row r="604" ht="20" customHeight="1" spans="1:2">
      <c r="A604" s="64"/>
      <c r="B604" s="64"/>
    </row>
    <row r="605" ht="20" customHeight="1" spans="1:2">
      <c r="A605" s="64"/>
      <c r="B605" s="64"/>
    </row>
    <row r="606" ht="20" customHeight="1" spans="1:2">
      <c r="A606" s="64"/>
      <c r="B606" s="64"/>
    </row>
    <row r="607" ht="20" customHeight="1" spans="1:2">
      <c r="A607" s="64"/>
      <c r="B607" s="64"/>
    </row>
    <row r="608" ht="20" customHeight="1" spans="1:2">
      <c r="A608" s="64"/>
      <c r="B608" s="64"/>
    </row>
    <row r="609" ht="20" customHeight="1" spans="1:2">
      <c r="A609" s="64"/>
      <c r="B609" s="64"/>
    </row>
    <row r="610" ht="20" customHeight="1" spans="1:2">
      <c r="A610" s="64"/>
      <c r="B610" s="64"/>
    </row>
    <row r="611" ht="20" customHeight="1" spans="1:2">
      <c r="A611" s="64"/>
      <c r="B611" s="64"/>
    </row>
    <row r="612" ht="20" customHeight="1" spans="1:2">
      <c r="A612" s="64"/>
      <c r="B612" s="64"/>
    </row>
    <row r="613" ht="20" customHeight="1" spans="1:2">
      <c r="A613" s="64"/>
      <c r="B613" s="64"/>
    </row>
    <row r="614" ht="20" customHeight="1" spans="1:2">
      <c r="A614" s="64"/>
      <c r="B614" s="64"/>
    </row>
    <row r="615" ht="20" customHeight="1" spans="1:2">
      <c r="A615" s="64"/>
      <c r="B615" s="64"/>
    </row>
    <row r="616" ht="20" customHeight="1" spans="1:2">
      <c r="A616" s="64"/>
      <c r="B616" s="64"/>
    </row>
    <row r="617" ht="20" customHeight="1" spans="1:2">
      <c r="A617" s="64"/>
      <c r="B617" s="64"/>
    </row>
    <row r="618" ht="20" customHeight="1" spans="1:2">
      <c r="A618" s="64"/>
      <c r="B618" s="64"/>
    </row>
    <row r="619" ht="20" customHeight="1" spans="1:2">
      <c r="A619" s="64"/>
      <c r="B619" s="64"/>
    </row>
    <row r="620" ht="20" customHeight="1" spans="1:2">
      <c r="A620" s="64"/>
      <c r="B620" s="64"/>
    </row>
    <row r="621" ht="20" customHeight="1" spans="1:2">
      <c r="A621" s="64"/>
      <c r="B621" s="64"/>
    </row>
    <row r="622" ht="20" customHeight="1" spans="1:2">
      <c r="A622" s="64"/>
      <c r="B622" s="64"/>
    </row>
    <row r="623" ht="20" customHeight="1" spans="1:2">
      <c r="A623" s="64"/>
      <c r="B623" s="64"/>
    </row>
    <row r="624" ht="20" customHeight="1" spans="1:2">
      <c r="A624" s="64"/>
      <c r="B624" s="64"/>
    </row>
    <row r="625" ht="20" customHeight="1" spans="1:2">
      <c r="A625" s="64"/>
      <c r="B625" s="64"/>
    </row>
    <row r="626" ht="20" customHeight="1" spans="1:2">
      <c r="A626" s="64"/>
      <c r="B626" s="64"/>
    </row>
    <row r="627" ht="20" customHeight="1" spans="1:2">
      <c r="A627" s="64"/>
      <c r="B627" s="64"/>
    </row>
    <row r="628" ht="20" customHeight="1" spans="1:2">
      <c r="A628" s="64"/>
      <c r="B628" s="64"/>
    </row>
    <row r="629" ht="20" customHeight="1" spans="1:2">
      <c r="A629" s="64"/>
      <c r="B629" s="64"/>
    </row>
    <row r="630" ht="20" customHeight="1" spans="1:2">
      <c r="A630" s="64"/>
      <c r="B630" s="64"/>
    </row>
    <row r="631" ht="20" customHeight="1" spans="1:2">
      <c r="A631" s="64"/>
      <c r="B631" s="64"/>
    </row>
    <row r="632" ht="20" customHeight="1" spans="1:2">
      <c r="A632" s="64"/>
      <c r="B632" s="64"/>
    </row>
    <row r="633" ht="20" customHeight="1" spans="1:2">
      <c r="A633" s="64"/>
      <c r="B633" s="64"/>
    </row>
    <row r="634" ht="20" customHeight="1" spans="1:2">
      <c r="A634" s="64"/>
      <c r="B634" s="64"/>
    </row>
    <row r="635" ht="20" customHeight="1" spans="1:2">
      <c r="A635" s="64"/>
      <c r="B635" s="64"/>
    </row>
    <row r="636" ht="20" customHeight="1" spans="1:2">
      <c r="A636" s="64"/>
      <c r="B636" s="64"/>
    </row>
    <row r="637" ht="20" customHeight="1" spans="1:2">
      <c r="A637" s="64"/>
      <c r="B637" s="64"/>
    </row>
    <row r="638" ht="20" customHeight="1" spans="1:2">
      <c r="A638" s="64"/>
      <c r="B638" s="64"/>
    </row>
    <row r="639" ht="20" customHeight="1" spans="1:2">
      <c r="A639" s="64"/>
      <c r="B639" s="64"/>
    </row>
    <row r="640" ht="20" customHeight="1" spans="1:2">
      <c r="A640" s="64"/>
      <c r="B640" s="64"/>
    </row>
    <row r="641" ht="20" customHeight="1" spans="1:2">
      <c r="A641" s="64"/>
      <c r="B641" s="64"/>
    </row>
    <row r="642" ht="20" customHeight="1" spans="1:2">
      <c r="A642" s="64"/>
      <c r="B642" s="64"/>
    </row>
    <row r="643" ht="20" customHeight="1" spans="1:2">
      <c r="A643" s="64"/>
      <c r="B643" s="64"/>
    </row>
    <row r="644" ht="20" customHeight="1" spans="1:2">
      <c r="A644" s="64"/>
      <c r="B644" s="64"/>
    </row>
    <row r="645" ht="20" customHeight="1" spans="1:2">
      <c r="A645" s="64"/>
      <c r="B645" s="64"/>
    </row>
    <row r="646" ht="20" customHeight="1" spans="1:2">
      <c r="A646" s="64"/>
      <c r="B646" s="64"/>
    </row>
    <row r="647" ht="20" customHeight="1" spans="1:2">
      <c r="A647" s="64"/>
      <c r="B647" s="64"/>
    </row>
    <row r="648" ht="20" customHeight="1" spans="1:2">
      <c r="A648" s="64"/>
      <c r="B648" s="64"/>
    </row>
    <row r="649" ht="20" customHeight="1" spans="1:2">
      <c r="A649" s="64"/>
      <c r="B649" s="64"/>
    </row>
    <row r="650" ht="20" customHeight="1" spans="1:2">
      <c r="A650" s="64"/>
      <c r="B650" s="64"/>
    </row>
    <row r="651" ht="20" customHeight="1" spans="1:2">
      <c r="A651" s="64"/>
      <c r="B651" s="64"/>
    </row>
    <row r="652" ht="20" customHeight="1" spans="1:2">
      <c r="A652" s="64"/>
      <c r="B652" s="64"/>
    </row>
    <row r="653" ht="20" customHeight="1" spans="1:2">
      <c r="A653" s="64"/>
      <c r="B653" s="64"/>
    </row>
    <row r="654" ht="20" customHeight="1" spans="1:2">
      <c r="A654" s="64"/>
      <c r="B654" s="64"/>
    </row>
    <row r="655" ht="20" customHeight="1" spans="1:2">
      <c r="A655" s="64"/>
      <c r="B655" s="64"/>
    </row>
    <row r="656" ht="20" customHeight="1" spans="1:2">
      <c r="A656" s="64"/>
      <c r="B656" s="64"/>
    </row>
    <row r="657" ht="20" customHeight="1" spans="1:2">
      <c r="A657" s="64"/>
      <c r="B657" s="64"/>
    </row>
    <row r="658" ht="20" customHeight="1" spans="1:2">
      <c r="A658" s="64"/>
      <c r="B658" s="64"/>
    </row>
    <row r="659" ht="20" customHeight="1" spans="1:2">
      <c r="A659" s="64"/>
      <c r="B659" s="64"/>
    </row>
    <row r="660" ht="20" customHeight="1" spans="1:2">
      <c r="A660" s="64"/>
      <c r="B660" s="64"/>
    </row>
    <row r="661" ht="20" customHeight="1" spans="1:2">
      <c r="A661" s="64"/>
      <c r="B661" s="64"/>
    </row>
    <row r="662" ht="20" customHeight="1" spans="1:2">
      <c r="A662" s="64"/>
      <c r="B662" s="64"/>
    </row>
    <row r="663" ht="20" customHeight="1" spans="1:2">
      <c r="A663" s="64"/>
      <c r="B663" s="64"/>
    </row>
    <row r="664" ht="20" customHeight="1" spans="1:2">
      <c r="A664" s="64"/>
      <c r="B664" s="64"/>
    </row>
    <row r="665" ht="20" customHeight="1" spans="1:2">
      <c r="A665" s="64"/>
      <c r="B665" s="64"/>
    </row>
    <row r="666" ht="20" customHeight="1" spans="1:2">
      <c r="A666" s="64"/>
      <c r="B666" s="64"/>
    </row>
    <row r="667" ht="20" customHeight="1" spans="1:2">
      <c r="A667" s="72"/>
      <c r="B667" s="64"/>
    </row>
    <row r="668" ht="20" customHeight="1" spans="1:2">
      <c r="A668" s="64"/>
      <c r="B668" s="64"/>
    </row>
    <row r="669" ht="20" customHeight="1" spans="1:2">
      <c r="A669" s="64"/>
      <c r="B669" s="64"/>
    </row>
    <row r="670" ht="20" customHeight="1" spans="1:2">
      <c r="A670" s="64"/>
      <c r="B670" s="64"/>
    </row>
    <row r="671" ht="20" customHeight="1" spans="1:2">
      <c r="A671" s="64"/>
      <c r="B671" s="64"/>
    </row>
    <row r="672" ht="20" customHeight="1" spans="1:2">
      <c r="A672" s="64"/>
      <c r="B672" s="64"/>
    </row>
    <row r="673" ht="20" customHeight="1" spans="1:2">
      <c r="A673" s="64"/>
      <c r="B673" s="64"/>
    </row>
    <row r="674" ht="20" customHeight="1" spans="1:2">
      <c r="A674" s="73"/>
      <c r="B674" s="64"/>
    </row>
    <row r="675" ht="20" customHeight="1" spans="1:2">
      <c r="A675" s="73"/>
      <c r="B675" s="64"/>
    </row>
    <row r="676" ht="20" customHeight="1" spans="1:2">
      <c r="A676" s="73"/>
      <c r="B676" s="64"/>
    </row>
    <row r="677" ht="20" customHeight="1" spans="1:2">
      <c r="A677" s="73"/>
      <c r="B677" s="64"/>
    </row>
    <row r="678" ht="20" customHeight="1" spans="1:2">
      <c r="A678" s="73"/>
      <c r="B678" s="64"/>
    </row>
    <row r="679" ht="20" customHeight="1" spans="1:2">
      <c r="A679" s="73"/>
      <c r="B679" s="64"/>
    </row>
    <row r="680" ht="20" customHeight="1" spans="1:2">
      <c r="A680" s="73"/>
      <c r="B680" s="64"/>
    </row>
    <row r="681" ht="20" customHeight="1" spans="1:2">
      <c r="A681" s="73"/>
      <c r="B681" s="64"/>
    </row>
    <row r="682" ht="20" customHeight="1" spans="1:2">
      <c r="A682" s="73"/>
      <c r="B682" s="64"/>
    </row>
    <row r="683" ht="20" customHeight="1" spans="1:2">
      <c r="A683" s="73"/>
      <c r="B683" s="64"/>
    </row>
    <row r="684" ht="20" customHeight="1" spans="1:2">
      <c r="A684" s="73"/>
      <c r="B684" s="64"/>
    </row>
    <row r="685" ht="20" customHeight="1" spans="1:2">
      <c r="A685" s="73"/>
      <c r="B685" s="64"/>
    </row>
    <row r="686" ht="20" customHeight="1" spans="1:2">
      <c r="A686" s="73"/>
      <c r="B686" s="64"/>
    </row>
    <row r="687" ht="20" customHeight="1" spans="1:2">
      <c r="A687" s="73"/>
      <c r="B687" s="64"/>
    </row>
  </sheetData>
  <protectedRanges>
    <protectedRange sqref="A378" name="区域1_3_1_2_1_4_1_1_1_1_1"/>
  </protectedRanges>
  <conditionalFormatting sqref="A148">
    <cfRule type="duplicateValues" dxfId="0" priority="17"/>
  </conditionalFormatting>
  <conditionalFormatting sqref="A150">
    <cfRule type="duplicateValues" dxfId="0" priority="29"/>
  </conditionalFormatting>
  <conditionalFormatting sqref="A338:A363">
    <cfRule type="duplicateValues" dxfId="0" priority="354"/>
  </conditionalFormatting>
  <conditionalFormatting sqref="A54:A58 A61:A67">
    <cfRule type="duplicateValues" dxfId="0" priority="239"/>
  </conditionalFormatting>
  <conditionalFormatting sqref="A136:A144 A149 A146:A147 A151:A153">
    <cfRule type="duplicateValues" dxfId="0" priority="32"/>
  </conditionalFormatting>
  <conditionalFormatting sqref="A441:A454 A456:A460">
    <cfRule type="duplicateValues" dxfId="0" priority="7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2_1_4_1_1_1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WPS_777271905</cp:lastModifiedBy>
  <dcterms:created xsi:type="dcterms:W3CDTF">2023-05-12T11:15:00Z</dcterms:created>
  <dcterms:modified xsi:type="dcterms:W3CDTF">2025-07-02T12:27:42Z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5A020554403242828D0604B726D428F7_13</vt:lpwstr>
  </property>
</Properties>
</file>