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<sst xmlns="http://schemas.openxmlformats.org/spreadsheetml/2006/main" count="1024" uniqueCount="529">
  <si>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</si>
  <si>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备注</t>
    </r>
  </si>
  <si>
    <t>王留兴</t>
  </si>
  <si>
    <r>
      <rPr>
        <sz val="11"/>
        <rFont val="仿宋"/>
        <charset val="134"/>
      </rPr>
      <t>袁店乡</t>
    </r>
  </si>
  <si>
    <t>刘国正</t>
  </si>
  <si>
    <t>赵秀之</t>
  </si>
  <si>
    <t>王福荣</t>
  </si>
  <si>
    <t>杨文才</t>
  </si>
  <si>
    <t>杨进印</t>
  </si>
  <si>
    <t>刘文兰</t>
  </si>
  <si>
    <t>程保谦</t>
  </si>
  <si>
    <t>安桂芝</t>
  </si>
  <si>
    <t>欧阳永兴</t>
  </si>
  <si>
    <t>雷文秀</t>
  </si>
  <si>
    <t>赵河镇</t>
  </si>
  <si>
    <t>郭延庆</t>
  </si>
  <si>
    <t>金随昌</t>
  </si>
  <si>
    <t>王廷各</t>
  </si>
  <si>
    <t>兰荣阁</t>
  </si>
  <si>
    <t>贾得荣</t>
  </si>
  <si>
    <t>张发永</t>
  </si>
  <si>
    <t>顾学青</t>
  </si>
  <si>
    <t>张洪如</t>
  </si>
  <si>
    <t>陈明发</t>
  </si>
  <si>
    <t>周道英</t>
  </si>
  <si>
    <t>陈玉山</t>
  </si>
  <si>
    <t>崔张荣</t>
  </si>
  <si>
    <t>段兰停</t>
  </si>
  <si>
    <t>夏明延</t>
  </si>
  <si>
    <t>赵金荣</t>
  </si>
  <si>
    <t>王德如</t>
  </si>
  <si>
    <t>罗文兰</t>
  </si>
  <si>
    <t>徐青兰</t>
  </si>
  <si>
    <t>万德荣</t>
  </si>
  <si>
    <t>刘成荣</t>
  </si>
  <si>
    <t>王德雨</t>
  </si>
  <si>
    <t>王海运</t>
  </si>
  <si>
    <t>谢书杰</t>
  </si>
  <si>
    <t>张学富</t>
  </si>
  <si>
    <t>赵书勤</t>
  </si>
  <si>
    <t>杨福成</t>
  </si>
  <si>
    <t>王保玉</t>
  </si>
  <si>
    <t>胡荣德</t>
  </si>
  <si>
    <t>杨玉增</t>
  </si>
  <si>
    <t>王书绍</t>
  </si>
  <si>
    <t>王建怀</t>
  </si>
  <si>
    <t>吴瑞祥</t>
  </si>
  <si>
    <t>张士更</t>
  </si>
  <si>
    <t>杨付元</t>
  </si>
  <si>
    <t>朱金梅</t>
  </si>
  <si>
    <t>闫传宇</t>
  </si>
  <si>
    <t>郭振华</t>
  </si>
  <si>
    <t>郁洪兰</t>
  </si>
  <si>
    <t>郭玉兰</t>
  </si>
  <si>
    <t>魏广兰</t>
  </si>
  <si>
    <t>郭彦龙</t>
  </si>
  <si>
    <t>李素勤</t>
  </si>
  <si>
    <t>马书云</t>
  </si>
  <si>
    <t>杨保卿</t>
  </si>
  <si>
    <t>杜国荣</t>
  </si>
  <si>
    <t>连德勤</t>
  </si>
  <si>
    <t>何现祥</t>
  </si>
  <si>
    <t>博望镇</t>
  </si>
  <si>
    <t>李英然</t>
  </si>
  <si>
    <t>张金凤</t>
  </si>
  <si>
    <t>杨荣庆</t>
  </si>
  <si>
    <t>臧德祥</t>
  </si>
  <si>
    <t>范延武</t>
  </si>
  <si>
    <t>李书敏</t>
  </si>
  <si>
    <t>段天喜</t>
  </si>
  <si>
    <t>杨秀华</t>
  </si>
  <si>
    <t>胡爱华</t>
  </si>
  <si>
    <t>毛保强</t>
  </si>
  <si>
    <t>张建远</t>
  </si>
  <si>
    <t>何桂芝</t>
  </si>
  <si>
    <t>高永太</t>
  </si>
  <si>
    <t>杨存发</t>
  </si>
  <si>
    <t>张文兰</t>
  </si>
  <si>
    <t>张拾远</t>
  </si>
  <si>
    <t>尚功多</t>
  </si>
  <si>
    <t>郭秀功</t>
  </si>
  <si>
    <t>王天贵</t>
  </si>
  <si>
    <t>张荣兰</t>
  </si>
  <si>
    <t>陈桂先</t>
  </si>
  <si>
    <t>王金林</t>
  </si>
  <si>
    <t>毛玉娥</t>
  </si>
  <si>
    <t>张振德</t>
  </si>
  <si>
    <t>陈金德</t>
  </si>
  <si>
    <t>熊荣华</t>
  </si>
  <si>
    <t>贾桂州</t>
  </si>
  <si>
    <t>陈书华</t>
  </si>
  <si>
    <t>王庆华</t>
  </si>
  <si>
    <t>朱有信</t>
  </si>
  <si>
    <t>沈绍敏</t>
  </si>
  <si>
    <t>李书祥</t>
  </si>
  <si>
    <t>刘桂然</t>
  </si>
  <si>
    <t>孙凤岐</t>
  </si>
  <si>
    <t>甘玉玲</t>
  </si>
  <si>
    <t>李桂欣</t>
  </si>
  <si>
    <t>张文法</t>
  </si>
  <si>
    <t>黄玉莲</t>
  </si>
  <si>
    <t>陆丰芝</t>
  </si>
  <si>
    <t>乔永贞</t>
  </si>
  <si>
    <t>宋文科</t>
  </si>
  <si>
    <t>张英霞</t>
  </si>
  <si>
    <t>皮满才</t>
  </si>
  <si>
    <t>杨书芳</t>
  </si>
  <si>
    <t>王国印</t>
  </si>
  <si>
    <t>张松兰</t>
  </si>
  <si>
    <t>陈桂荣</t>
  </si>
  <si>
    <t>李国鲜</t>
  </si>
  <si>
    <t>李瀛</t>
  </si>
  <si>
    <t>张明录</t>
  </si>
  <si>
    <t>王光勤</t>
  </si>
  <si>
    <t>王全增</t>
  </si>
  <si>
    <t>岳玉祥</t>
  </si>
  <si>
    <t>田瑞安</t>
  </si>
  <si>
    <t>徐宏兰</t>
  </si>
  <si>
    <t>梁廷合</t>
  </si>
  <si>
    <t>徐先敏</t>
  </si>
  <si>
    <t>程原先</t>
  </si>
  <si>
    <t>孟庆英</t>
  </si>
  <si>
    <t>郭爱华</t>
  </si>
  <si>
    <t>郭延静</t>
  </si>
  <si>
    <t>宋丙林</t>
  </si>
  <si>
    <t>杨文芝</t>
  </si>
  <si>
    <t>张永玉</t>
  </si>
  <si>
    <t>魏明先</t>
  </si>
  <si>
    <r>
      <rPr>
        <sz val="11"/>
        <color indexed="8"/>
        <rFont val="宋体"/>
        <charset val="134"/>
      </rPr>
      <t>二郎庙镇</t>
    </r>
  </si>
  <si>
    <t>李太义</t>
  </si>
  <si>
    <t>石秀华</t>
  </si>
  <si>
    <t>董春姣</t>
  </si>
  <si>
    <t>孙廷建</t>
  </si>
  <si>
    <t>王树芳</t>
  </si>
  <si>
    <t>刘金华</t>
  </si>
  <si>
    <t>田桂增</t>
  </si>
  <si>
    <t>黄记宇</t>
  </si>
  <si>
    <t>陈有德</t>
  </si>
  <si>
    <t>刘付亮</t>
  </si>
  <si>
    <t>黄书卿</t>
  </si>
  <si>
    <t>杨振先</t>
  </si>
  <si>
    <t>时加合</t>
  </si>
  <si>
    <t>王桂珍</t>
  </si>
  <si>
    <t>杨桂芳</t>
  </si>
  <si>
    <t>杨炳兰</t>
  </si>
  <si>
    <t>张学昌</t>
  </si>
  <si>
    <t>阴青芳</t>
  </si>
  <si>
    <t>王保兰</t>
  </si>
  <si>
    <t>高爱玲</t>
  </si>
  <si>
    <t>孙奎峰</t>
  </si>
  <si>
    <t>任贵荣</t>
  </si>
  <si>
    <t>王同敏</t>
  </si>
  <si>
    <t>杨士国</t>
  </si>
  <si>
    <t>陈进良</t>
  </si>
  <si>
    <t>杨士欣</t>
  </si>
  <si>
    <t>范明荣</t>
  </si>
  <si>
    <t>来金合</t>
  </si>
  <si>
    <t>赵金斗</t>
  </si>
  <si>
    <t>凤瑞办</t>
  </si>
  <si>
    <t>刘振兰</t>
  </si>
  <si>
    <t>李长英</t>
  </si>
  <si>
    <t>张书桂</t>
  </si>
  <si>
    <t>师秀峰</t>
  </si>
  <si>
    <t>孟敬真</t>
  </si>
  <si>
    <t>曹兴全</t>
  </si>
  <si>
    <t>徐保国</t>
  </si>
  <si>
    <t>李明有</t>
  </si>
  <si>
    <t>汪承敏</t>
  </si>
  <si>
    <t>霍从英</t>
  </si>
  <si>
    <t>黄玉桂</t>
  </si>
  <si>
    <t>刘万春</t>
  </si>
  <si>
    <t>李自敏</t>
  </si>
  <si>
    <t>崔保山</t>
  </si>
  <si>
    <t>娄清敏</t>
  </si>
  <si>
    <t>姚纪昌</t>
  </si>
  <si>
    <t>古庄店镇</t>
  </si>
  <si>
    <t>贺其荣</t>
  </si>
  <si>
    <t>李玉亭</t>
  </si>
  <si>
    <t>袁天荣</t>
  </si>
  <si>
    <t>齐德兰</t>
  </si>
  <si>
    <t>邱书兰</t>
  </si>
  <si>
    <t>李秀荣</t>
  </si>
  <si>
    <t>李应新</t>
  </si>
  <si>
    <t>马长林</t>
  </si>
  <si>
    <t>李国录</t>
  </si>
  <si>
    <t>刘万福</t>
  </si>
  <si>
    <t>李新</t>
  </si>
  <si>
    <t>许洪珍</t>
  </si>
  <si>
    <t>梅广银</t>
  </si>
  <si>
    <t>任国杰</t>
  </si>
  <si>
    <t>袁春英</t>
  </si>
  <si>
    <t>白有良</t>
  </si>
  <si>
    <t>丁明庆</t>
  </si>
  <si>
    <t>刘恩荣</t>
  </si>
  <si>
    <t>张仲兰</t>
  </si>
  <si>
    <t>连中云</t>
  </si>
  <si>
    <t>刘少同</t>
  </si>
  <si>
    <t>占松山</t>
  </si>
  <si>
    <t>董运芝</t>
  </si>
  <si>
    <t>高宪周</t>
  </si>
  <si>
    <t>杜林川</t>
  </si>
  <si>
    <t>申平瑞</t>
  </si>
  <si>
    <t>陈国荣</t>
  </si>
  <si>
    <t>李洪彩</t>
  </si>
  <si>
    <t>马国申</t>
  </si>
  <si>
    <t>孔祥甫</t>
  </si>
  <si>
    <t>曹克有</t>
  </si>
  <si>
    <t>广安办</t>
  </si>
  <si>
    <t>甄六凤</t>
  </si>
  <si>
    <t>王秀荣</t>
  </si>
  <si>
    <t>王春有</t>
  </si>
  <si>
    <t>清河镇</t>
  </si>
  <si>
    <t>姚清林</t>
  </si>
  <si>
    <t>陈国柱</t>
  </si>
  <si>
    <t>王玉芝</t>
  </si>
  <si>
    <t>李建海</t>
  </si>
  <si>
    <t>董振芳</t>
  </si>
  <si>
    <t>张恒荣</t>
  </si>
  <si>
    <t>邢玉兰</t>
  </si>
  <si>
    <t>安根章</t>
  </si>
  <si>
    <t>丰欣勤</t>
  </si>
  <si>
    <t>周振林</t>
  </si>
  <si>
    <t>周付林</t>
  </si>
  <si>
    <t>曹传绪</t>
  </si>
  <si>
    <t>王庆香</t>
  </si>
  <si>
    <t>栗金才</t>
  </si>
  <si>
    <t>乔太华</t>
  </si>
  <si>
    <t>李付玉</t>
  </si>
  <si>
    <t>卢海山</t>
  </si>
  <si>
    <t>张保玉</t>
  </si>
  <si>
    <t>王国芳</t>
  </si>
  <si>
    <t>安桂亭</t>
  </si>
  <si>
    <t>屈保玉</t>
  </si>
  <si>
    <t>耿荣振</t>
  </si>
  <si>
    <t>杨国玉</t>
  </si>
  <si>
    <t>肖明贤</t>
  </si>
  <si>
    <t>周天俊</t>
  </si>
  <si>
    <t>管吉祥</t>
  </si>
  <si>
    <t>李国荣</t>
  </si>
  <si>
    <t>费梅英</t>
  </si>
  <si>
    <t>杨楼镇</t>
  </si>
  <si>
    <t>岳桂兰</t>
  </si>
  <si>
    <t>吴国荣</t>
  </si>
  <si>
    <t>夏有才</t>
  </si>
  <si>
    <t>方丙乾</t>
  </si>
  <si>
    <t>石秀琴</t>
  </si>
  <si>
    <t>郑万付</t>
  </si>
  <si>
    <t>马心甫</t>
  </si>
  <si>
    <t>丁秀粉</t>
  </si>
  <si>
    <t>刘国申</t>
  </si>
  <si>
    <t>李玉常</t>
  </si>
  <si>
    <t>时变</t>
  </si>
  <si>
    <t>王富元</t>
  </si>
  <si>
    <t>方福安</t>
  </si>
  <si>
    <t>瞿西和</t>
  </si>
  <si>
    <t>关小妮</t>
  </si>
  <si>
    <t>闫青荣</t>
  </si>
  <si>
    <t>韩万芝</t>
  </si>
  <si>
    <t>闫九</t>
  </si>
  <si>
    <t>张凤均</t>
  </si>
  <si>
    <t>姬恒瑞</t>
  </si>
  <si>
    <t>毛九星</t>
  </si>
  <si>
    <t>贾留记</t>
  </si>
  <si>
    <t>杨改玲</t>
  </si>
  <si>
    <t>王国党</t>
  </si>
  <si>
    <t>闫国盈</t>
  </si>
  <si>
    <t>薄兆平</t>
  </si>
  <si>
    <t>张秀兰</t>
  </si>
  <si>
    <t>殷兰英</t>
  </si>
  <si>
    <t>薄兆敏</t>
  </si>
  <si>
    <t>邵国朝</t>
  </si>
  <si>
    <t>岳国印</t>
  </si>
  <si>
    <t>李凤兰</t>
  </si>
  <si>
    <t>李鸿新</t>
  </si>
  <si>
    <t>马中民</t>
  </si>
  <si>
    <t>蔡海付</t>
  </si>
  <si>
    <t>陈玉荣</t>
  </si>
  <si>
    <t>刘远深</t>
  </si>
  <si>
    <t>孙桂清</t>
  </si>
  <si>
    <t>张春芝</t>
  </si>
  <si>
    <t>温秀芳</t>
  </si>
  <si>
    <t>马小圭</t>
  </si>
  <si>
    <t>刘成有</t>
  </si>
  <si>
    <t>孙纪芳</t>
  </si>
  <si>
    <t>赭阳办</t>
  </si>
  <si>
    <t>林后碧</t>
  </si>
  <si>
    <t>余桂芳</t>
  </si>
  <si>
    <t>肖二妮</t>
  </si>
  <si>
    <t>小史店镇</t>
  </si>
  <si>
    <t>余广英</t>
  </si>
  <si>
    <t>张书英</t>
  </si>
  <si>
    <t>田中勤</t>
  </si>
  <si>
    <t>孙文良</t>
  </si>
  <si>
    <t>李付德</t>
  </si>
  <si>
    <t>李经贵</t>
  </si>
  <si>
    <t>李汉三</t>
  </si>
  <si>
    <t>赵妮</t>
  </si>
  <si>
    <t>闫妮</t>
  </si>
  <si>
    <t>齐玉花</t>
  </si>
  <si>
    <t>汤全成</t>
  </si>
  <si>
    <t>闫书奇</t>
  </si>
  <si>
    <t>谭自清</t>
  </si>
  <si>
    <t>贺秀荣</t>
  </si>
  <si>
    <t>李清正</t>
  </si>
  <si>
    <t>李清晓</t>
  </si>
  <si>
    <t>宋拴柱</t>
  </si>
  <si>
    <t>文凤</t>
  </si>
  <si>
    <t>徐小五</t>
  </si>
  <si>
    <t>朱章有</t>
  </si>
  <si>
    <t>燕君荣</t>
  </si>
  <si>
    <t>刘喜林</t>
  </si>
  <si>
    <t>于长亭</t>
  </si>
  <si>
    <t>付遂来</t>
  </si>
  <si>
    <t>李来有</t>
  </si>
  <si>
    <t>黄奎发</t>
  </si>
  <si>
    <t>武桂卿</t>
  </si>
  <si>
    <t>许书玲</t>
  </si>
  <si>
    <t>宋文举</t>
  </si>
  <si>
    <t>张保增</t>
  </si>
  <si>
    <t>吴相水</t>
  </si>
  <si>
    <t>娄海</t>
  </si>
  <si>
    <t>付丰芝</t>
  </si>
  <si>
    <t>闫秀梅</t>
  </si>
  <si>
    <t>魏桂林</t>
  </si>
  <si>
    <t>魏喜得</t>
  </si>
  <si>
    <t>武不礼</t>
  </si>
  <si>
    <t>刘自干</t>
  </si>
  <si>
    <t>刘金海</t>
  </si>
  <si>
    <t>乔万荣</t>
  </si>
  <si>
    <t>杨云</t>
  </si>
  <si>
    <t>贾明信</t>
  </si>
  <si>
    <t>独树镇</t>
  </si>
  <si>
    <t>郭成有</t>
  </si>
  <si>
    <t>刘付平</t>
  </si>
  <si>
    <t>孙松林</t>
  </si>
  <si>
    <t>董书芳</t>
  </si>
  <si>
    <t>王应臣</t>
  </si>
  <si>
    <t>张宗莲</t>
  </si>
  <si>
    <t>杜长栓</t>
  </si>
  <si>
    <t>杨玉兰</t>
  </si>
  <si>
    <t>余纪安</t>
  </si>
  <si>
    <t>王金山</t>
  </si>
  <si>
    <t>邱建堂</t>
  </si>
  <si>
    <t>葛瑞莲</t>
  </si>
  <si>
    <t>陈金荣</t>
  </si>
  <si>
    <t>许得亮</t>
  </si>
  <si>
    <t>孙跃兰</t>
  </si>
  <si>
    <t>刘国强</t>
  </si>
  <si>
    <t>邢桂兰</t>
  </si>
  <si>
    <t>赵吉祥</t>
  </si>
  <si>
    <t>王长</t>
  </si>
  <si>
    <t>张付林</t>
  </si>
  <si>
    <t>张德运</t>
  </si>
  <si>
    <t>李永恩</t>
  </si>
  <si>
    <t>石满长</t>
  </si>
  <si>
    <t>张国平</t>
  </si>
  <si>
    <t>耿长法</t>
  </si>
  <si>
    <t>余中恩</t>
  </si>
  <si>
    <t>张新友</t>
  </si>
  <si>
    <t>齐兰芝</t>
  </si>
  <si>
    <t>李克有</t>
  </si>
  <si>
    <t>王庆秀</t>
  </si>
  <si>
    <t>曹祥芝</t>
  </si>
  <si>
    <t>郭青荣</t>
  </si>
  <si>
    <t>刘全义</t>
  </si>
  <si>
    <t>陈洪耀</t>
  </si>
  <si>
    <t>张宝鼎</t>
  </si>
  <si>
    <t>潘会义</t>
  </si>
  <si>
    <t>尚长合</t>
  </si>
  <si>
    <t>朱付振</t>
  </si>
  <si>
    <t>张桂兰</t>
  </si>
  <si>
    <t>贾青付</t>
  </si>
  <si>
    <t>秦秀芝</t>
  </si>
  <si>
    <t>丁天松</t>
  </si>
  <si>
    <t>田国忠</t>
  </si>
  <si>
    <t>蒲运堂</t>
  </si>
  <si>
    <t>陈丙珍</t>
  </si>
  <si>
    <t>李桂枝</t>
  </si>
  <si>
    <t>贾德新</t>
  </si>
  <si>
    <t>任秀兰</t>
  </si>
  <si>
    <t>张震清</t>
  </si>
  <si>
    <t>杨集乡</t>
  </si>
  <si>
    <t>高金海</t>
  </si>
  <si>
    <t>庞玉坤</t>
  </si>
  <si>
    <t>高运付</t>
  </si>
  <si>
    <t>夏国琴</t>
  </si>
  <si>
    <t>张金柱</t>
  </si>
  <si>
    <t>冯学青</t>
  </si>
  <si>
    <t>李国全</t>
  </si>
  <si>
    <t>唐保成</t>
  </si>
  <si>
    <t>赵彦亭</t>
  </si>
  <si>
    <t>周克桂</t>
  </si>
  <si>
    <t>王振忠</t>
  </si>
  <si>
    <t>刘宝顺</t>
  </si>
  <si>
    <t>张玉勤</t>
  </si>
  <si>
    <t>张永臣</t>
  </si>
  <si>
    <t>邢秀荣</t>
  </si>
  <si>
    <t>代保堂</t>
  </si>
  <si>
    <t>赵进性</t>
  </si>
  <si>
    <t>沈克玉</t>
  </si>
  <si>
    <t>权学英</t>
  </si>
  <si>
    <t>曹树现</t>
  </si>
  <si>
    <t>刘玉娥</t>
  </si>
  <si>
    <t xml:space="preserve"> 王玉停</t>
  </si>
  <si>
    <t>周天荣</t>
  </si>
  <si>
    <t>拐河镇</t>
  </si>
  <si>
    <t>刘玉法</t>
  </si>
  <si>
    <t>何福荣</t>
  </si>
  <si>
    <t>王清林</t>
  </si>
  <si>
    <t>王义付</t>
  </si>
  <si>
    <t>贾士华</t>
  </si>
  <si>
    <t>贾介芝</t>
  </si>
  <si>
    <t>栗大顶</t>
  </si>
  <si>
    <t>广阳镇</t>
  </si>
  <si>
    <t>王新年</t>
  </si>
  <si>
    <t>张立申</t>
  </si>
  <si>
    <t>姚廷芳</t>
  </si>
  <si>
    <t>王留成</t>
  </si>
  <si>
    <t>张菊英</t>
  </si>
  <si>
    <t>鲁明俊</t>
  </si>
  <si>
    <t>李东合</t>
  </si>
  <si>
    <t>温玉堂</t>
  </si>
  <si>
    <t>杨顺功</t>
  </si>
  <si>
    <t>卫素清</t>
  </si>
  <si>
    <t>杨太坡</t>
  </si>
  <si>
    <t>王新献</t>
  </si>
  <si>
    <t>栗振汉</t>
  </si>
  <si>
    <t>李俊兰</t>
  </si>
  <si>
    <t>周成志</t>
  </si>
  <si>
    <t>李得荣</t>
  </si>
  <si>
    <t>王付志</t>
  </si>
  <si>
    <t>张庆武</t>
  </si>
  <si>
    <t>齐联贤</t>
  </si>
  <si>
    <t>张德秀</t>
  </si>
  <si>
    <t>释之办</t>
  </si>
  <si>
    <t>张金坡</t>
  </si>
  <si>
    <t>胡海科</t>
  </si>
  <si>
    <t>孙宝兰</t>
  </si>
  <si>
    <t>陈学敏</t>
  </si>
  <si>
    <t>李自炎</t>
  </si>
  <si>
    <t>孙爱英</t>
  </si>
  <si>
    <t>崔学卿</t>
  </si>
  <si>
    <t>张玉仓</t>
  </si>
  <si>
    <t>宋玉如</t>
  </si>
  <si>
    <t>金秀峰</t>
  </si>
  <si>
    <t>张金桂</t>
  </si>
  <si>
    <t>张德龙</t>
  </si>
  <si>
    <t>王志亭</t>
  </si>
  <si>
    <t>程德欣</t>
  </si>
  <si>
    <t>张善文</t>
  </si>
  <si>
    <t>王哑巴</t>
  </si>
  <si>
    <t>券桥镇</t>
  </si>
  <si>
    <t>赵默君</t>
  </si>
  <si>
    <t>鲁得伦</t>
  </si>
  <si>
    <t>闫桂芳</t>
  </si>
  <si>
    <t>吴秀兰</t>
  </si>
  <si>
    <t>马玉生</t>
  </si>
  <si>
    <t>申万才</t>
  </si>
  <si>
    <t>张西贵</t>
  </si>
  <si>
    <t>陈洪俊</t>
  </si>
  <si>
    <t>宋玉清</t>
  </si>
  <si>
    <t>穆玉荣</t>
  </si>
  <si>
    <t>孙广芝</t>
  </si>
  <si>
    <t>李德全</t>
  </si>
  <si>
    <t>郭景玉</t>
  </si>
  <si>
    <t>宋廷义</t>
  </si>
  <si>
    <t>黄庆荣</t>
  </si>
  <si>
    <t>贾纪贤</t>
  </si>
  <si>
    <t>付玉杰</t>
  </si>
  <si>
    <t>刘长欣</t>
  </si>
  <si>
    <t>石金元</t>
  </si>
  <si>
    <t>孙兆强</t>
  </si>
  <si>
    <t>焦春兴</t>
  </si>
  <si>
    <t>郭玉杰</t>
  </si>
  <si>
    <t>朱兰英</t>
  </si>
  <si>
    <t>张春荣</t>
  </si>
  <si>
    <t>张继龙</t>
  </si>
  <si>
    <t>吴玉芝</t>
  </si>
  <si>
    <t>王广芝</t>
  </si>
  <si>
    <t>徐元堂</t>
  </si>
  <si>
    <t>李洪轩</t>
  </si>
  <si>
    <t>马龙超</t>
  </si>
  <si>
    <t>张明武</t>
  </si>
  <si>
    <t>姚六箱</t>
  </si>
  <si>
    <t>宋兆华</t>
  </si>
  <si>
    <t>李克芬</t>
  </si>
  <si>
    <t>魏国立</t>
  </si>
  <si>
    <t>刘长立</t>
  </si>
  <si>
    <t>柳河镇</t>
  </si>
  <si>
    <t>马金荣</t>
  </si>
  <si>
    <t>藏玉昌</t>
  </si>
  <si>
    <t>张立兰</t>
  </si>
  <si>
    <t>吕永华</t>
  </si>
  <si>
    <t>熊玉成</t>
  </si>
  <si>
    <t>谷学云</t>
  </si>
  <si>
    <t>聂清德</t>
  </si>
  <si>
    <t>李金梅</t>
  </si>
  <si>
    <t>张立成</t>
  </si>
  <si>
    <t>范金甫</t>
  </si>
  <si>
    <t>程远有</t>
  </si>
  <si>
    <t>李金荣</t>
  </si>
  <si>
    <t>管玉梅</t>
  </si>
  <si>
    <t>刘学印</t>
  </si>
  <si>
    <t>管玉怀</t>
  </si>
  <si>
    <t>张立珍</t>
  </si>
  <si>
    <t>李永才</t>
  </si>
  <si>
    <t>景文广</t>
  </si>
  <si>
    <t>谢世林</t>
  </si>
  <si>
    <t>谢玉民</t>
  </si>
  <si>
    <t>张西才</t>
  </si>
  <si>
    <t>宋成香</t>
  </si>
  <si>
    <t>文星远</t>
  </si>
  <si>
    <t>倪天云</t>
  </si>
  <si>
    <t>户付兰</t>
  </si>
  <si>
    <t>四里店镇</t>
  </si>
  <si>
    <t>贺保谦</t>
  </si>
  <si>
    <t>焦玉兰</t>
  </si>
  <si>
    <t>高丰堂</t>
  </si>
  <si>
    <t>李国珍</t>
  </si>
  <si>
    <t>赵金兰</t>
  </si>
  <si>
    <t>王世君</t>
  </si>
  <si>
    <t>孙玉成</t>
  </si>
  <si>
    <t>苗清荣</t>
  </si>
  <si>
    <t>王夫有</t>
  </si>
  <si>
    <t>付学梅</t>
  </si>
  <si>
    <t>殷娇</t>
  </si>
  <si>
    <t>张敬林</t>
  </si>
  <si>
    <t>李业兰</t>
  </si>
  <si>
    <t>石丰一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</si>
</sst>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0"/>
      <name val="Arial"/>
      <charset val="134"/>
    </font>
    <font>
      <sz val="11"/>
      <name val="楷体"/>
      <charset val="134"/>
    </font>
    <font>
      <sz val="11"/>
      <name val="Arial"/>
      <charset val="0"/>
    </font>
    <font>
      <sz val="12"/>
      <name val="宋体"/>
      <charset val="134"/>
    </font>
    <font>
      <sz val="12"/>
      <name val="楷体"/>
      <charset val="134"/>
    </font>
    <font>
      <sz val="12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1"/>
      <name val="等线"/>
      <charset val="134"/>
    </font>
    <font>
      <sz val="11"/>
      <name val="仿宋"/>
      <charset val="134"/>
    </font>
    <font>
      <sz val="11"/>
      <color theme="1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新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0.5"/>
      <color theme="1"/>
      <name val="Arial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5" fillId="7" borderId="11" applyNumberFormat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/>
    <xf numFmtId="0" fontId="5" fillId="0" borderId="0"/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" fillId="0" borderId="0">
      <protection locked="0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center" vertical="center"/>
    </xf>
    <xf numFmtId="0" fontId="15" fillId="3" borderId="1" xfId="53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26" fillId="0" borderId="1" xfId="52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2" xfId="50"/>
    <cellStyle name="常规 3" xfId="51"/>
    <cellStyle name="常规 22" xfId="52"/>
    <cellStyle name="常规 11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228600</xdr:colOff>
      <xdr:row>42</xdr:row>
      <xdr:rowOff>238125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0668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455930</xdr:colOff>
      <xdr:row>320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026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</xdr:row>
      <xdr:rowOff>171450</xdr:rowOff>
    </xdr:from>
    <xdr:to>
      <xdr:col>1</xdr:col>
      <xdr:colOff>208915</xdr:colOff>
      <xdr:row>320</xdr:row>
      <xdr:rowOff>127000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197450"/>
          <a:ext cx="20891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50800</xdr:rowOff>
    </xdr:from>
    <xdr:to>
      <xdr:col>1</xdr:col>
      <xdr:colOff>455930</xdr:colOff>
      <xdr:row>76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8846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233</xdr:row>
      <xdr:rowOff>50800</xdr:rowOff>
    </xdr:from>
    <xdr:to>
      <xdr:col>1</xdr:col>
      <xdr:colOff>455930</xdr:colOff>
      <xdr:row>235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23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50800</xdr:rowOff>
    </xdr:from>
    <xdr:to>
      <xdr:col>1</xdr:col>
      <xdr:colOff>455930</xdr:colOff>
      <xdr:row>13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844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50800</xdr:rowOff>
    </xdr:from>
    <xdr:to>
      <xdr:col>1</xdr:col>
      <xdr:colOff>456565</xdr:colOff>
      <xdr:row>37</xdr:row>
      <xdr:rowOff>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94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228600</xdr:colOff>
      <xdr:row>241</xdr:row>
      <xdr:rowOff>238125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121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203200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29210</xdr:colOff>
      <xdr:row>241</xdr:row>
      <xdr:rowOff>212090</xdr:rowOff>
    </xdr:to>
    <xdr:pic>
      <xdr:nvPicPr>
        <xdr:cNvPr id="1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121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241</xdr:row>
      <xdr:rowOff>203200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242</xdr:row>
      <xdr:rowOff>203200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210185</xdr:colOff>
      <xdr:row>241</xdr:row>
      <xdr:rowOff>209550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6121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455930</xdr:colOff>
      <xdr:row>242</xdr:row>
      <xdr:rowOff>203200</xdr:rowOff>
    </xdr:to>
    <xdr:pic>
      <xdr:nvPicPr>
        <xdr:cNvPr id="29" name="图片 28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235</xdr:row>
      <xdr:rowOff>196850</xdr:rowOff>
    </xdr:from>
    <xdr:to>
      <xdr:col>1</xdr:col>
      <xdr:colOff>456565</xdr:colOff>
      <xdr:row>237</xdr:row>
      <xdr:rowOff>146050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88685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228600</xdr:colOff>
      <xdr:row>281</xdr:row>
      <xdr:rowOff>238125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137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107950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98425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203200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116840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212090</xdr:rowOff>
    </xdr:to>
    <xdr:pic>
      <xdr:nvPicPr>
        <xdr:cNvPr id="357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456565</xdr:colOff>
      <xdr:row>281</xdr:row>
      <xdr:rowOff>203200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210185</xdr:colOff>
      <xdr:row>281</xdr:row>
      <xdr:rowOff>209550</xdr:rowOff>
    </xdr:to>
    <xdr:pic>
      <xdr:nvPicPr>
        <xdr:cNvPr id="7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137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456565</xdr:colOff>
      <xdr:row>281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210185</xdr:colOff>
      <xdr:row>281</xdr:row>
      <xdr:rowOff>10160</xdr:rowOff>
    </xdr:to>
    <xdr:pic>
      <xdr:nvPicPr>
        <xdr:cNvPr id="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1374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210185</xdr:colOff>
      <xdr:row>281</xdr:row>
      <xdr:rowOff>8890</xdr:rowOff>
    </xdr:to>
    <xdr:pic>
      <xdr:nvPicPr>
        <xdr:cNvPr id="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1374000"/>
          <a:ext cx="2101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456565</xdr:colOff>
      <xdr:row>281</xdr:row>
      <xdr:rowOff>9525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65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181</xdr:row>
      <xdr:rowOff>95250</xdr:rowOff>
    </xdr:from>
    <xdr:to>
      <xdr:col>1</xdr:col>
      <xdr:colOff>28575</xdr:colOff>
      <xdr:row>181</xdr:row>
      <xdr:rowOff>203200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6069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28575</xdr:colOff>
      <xdr:row>183</xdr:row>
      <xdr:rowOff>107950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6482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28575</xdr:colOff>
      <xdr:row>183</xdr:row>
      <xdr:rowOff>117475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46482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235</xdr:row>
      <xdr:rowOff>50800</xdr:rowOff>
    </xdr:from>
    <xdr:to>
      <xdr:col>1</xdr:col>
      <xdr:colOff>456565</xdr:colOff>
      <xdr:row>236</xdr:row>
      <xdr:rowOff>244475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740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</xdr:row>
      <xdr:rowOff>50800</xdr:rowOff>
    </xdr:from>
    <xdr:to>
      <xdr:col>1</xdr:col>
      <xdr:colOff>456565</xdr:colOff>
      <xdr:row>309</xdr:row>
      <xdr:rowOff>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802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456565</xdr:colOff>
      <xdr:row>308</xdr:row>
      <xdr:rowOff>203200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797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238125</xdr:rowOff>
    </xdr:to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20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29210</xdr:colOff>
      <xdr:row>52</xdr:row>
      <xdr:rowOff>203200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3208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29210</xdr:colOff>
      <xdr:row>52</xdr:row>
      <xdr:rowOff>212090</xdr:rowOff>
    </xdr:to>
    <xdr:pic>
      <xdr:nvPicPr>
        <xdr:cNvPr id="82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3208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456565</xdr:colOff>
      <xdr:row>52</xdr:row>
      <xdr:rowOff>203200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208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210185</xdr:colOff>
      <xdr:row>52</xdr:row>
      <xdr:rowOff>209550</xdr:rowOff>
    </xdr:to>
    <xdr:pic>
      <xdr:nvPicPr>
        <xdr:cNvPr id="825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3208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229235</xdr:colOff>
      <xdr:row>52</xdr:row>
      <xdr:rowOff>227965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208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29210</xdr:colOff>
      <xdr:row>52</xdr:row>
      <xdr:rowOff>107950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3208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29210</xdr:colOff>
      <xdr:row>52</xdr:row>
      <xdr:rowOff>98425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3208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29210</xdr:colOff>
      <xdr:row>52</xdr:row>
      <xdr:rowOff>116840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3208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227965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208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457200</xdr:colOff>
      <xdr:row>52</xdr:row>
      <xdr:rowOff>203200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208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456565</xdr:colOff>
      <xdr:row>53</xdr:row>
      <xdr:rowOff>203200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20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228600</xdr:colOff>
      <xdr:row>232</xdr:row>
      <xdr:rowOff>238125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892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456565</xdr:colOff>
      <xdr:row>234</xdr:row>
      <xdr:rowOff>203200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43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234</xdr:row>
      <xdr:rowOff>171450</xdr:rowOff>
    </xdr:from>
    <xdr:to>
      <xdr:col>1</xdr:col>
      <xdr:colOff>210185</xdr:colOff>
      <xdr:row>234</xdr:row>
      <xdr:rowOff>180975</xdr:rowOff>
    </xdr:to>
    <xdr:pic>
      <xdr:nvPicPr>
        <xdr:cNvPr id="8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9607450"/>
          <a:ext cx="2101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29210</xdr:colOff>
      <xdr:row>234</xdr:row>
      <xdr:rowOff>203200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943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29210</xdr:colOff>
      <xdr:row>234</xdr:row>
      <xdr:rowOff>212090</xdr:rowOff>
    </xdr:to>
    <xdr:pic>
      <xdr:nvPicPr>
        <xdr:cNvPr id="85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943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228600</xdr:colOff>
      <xdr:row>236</xdr:row>
      <xdr:rowOff>238125</xdr:rowOff>
    </xdr:to>
    <xdr:pic>
      <xdr:nvPicPr>
        <xdr:cNvPr id="855" name="图片 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994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233</xdr:row>
      <xdr:rowOff>50800</xdr:rowOff>
    </xdr:from>
    <xdr:to>
      <xdr:col>1</xdr:col>
      <xdr:colOff>455930</xdr:colOff>
      <xdr:row>235</xdr:row>
      <xdr:rowOff>0</xdr:rowOff>
    </xdr:to>
    <xdr:pic>
      <xdr:nvPicPr>
        <xdr:cNvPr id="856" name="图片 85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23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455930</xdr:colOff>
      <xdr:row>242</xdr:row>
      <xdr:rowOff>203200</xdr:rowOff>
    </xdr:to>
    <xdr:pic>
      <xdr:nvPicPr>
        <xdr:cNvPr id="874" name="图片 873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456565</xdr:colOff>
      <xdr:row>242</xdr:row>
      <xdr:rowOff>203200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121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235</xdr:row>
      <xdr:rowOff>50800</xdr:rowOff>
    </xdr:from>
    <xdr:to>
      <xdr:col>1</xdr:col>
      <xdr:colOff>456565</xdr:colOff>
      <xdr:row>236</xdr:row>
      <xdr:rowOff>244475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9740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50800</xdr:rowOff>
    </xdr:from>
    <xdr:to>
      <xdr:col>1</xdr:col>
      <xdr:colOff>456565</xdr:colOff>
      <xdr:row>547</xdr:row>
      <xdr:rowOff>0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848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456565</xdr:colOff>
      <xdr:row>546</xdr:row>
      <xdr:rowOff>203200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843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455295</xdr:colOff>
      <xdr:row>546</xdr:row>
      <xdr:rowOff>203200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843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616</xdr:row>
      <xdr:rowOff>50800</xdr:rowOff>
    </xdr:from>
    <xdr:to>
      <xdr:col>1</xdr:col>
      <xdr:colOff>456565</xdr:colOff>
      <xdr:row>618</xdr:row>
      <xdr:rowOff>0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6514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456565</xdr:colOff>
      <xdr:row>617</xdr:row>
      <xdr:rowOff>203200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646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455295</xdr:colOff>
      <xdr:row>617</xdr:row>
      <xdr:rowOff>203200</xdr:rowOff>
    </xdr:to>
    <xdr:pic>
      <xdr:nvPicPr>
        <xdr:cNvPr id="910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5646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457200</xdr:colOff>
      <xdr:row>635</xdr:row>
      <xdr:rowOff>203200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1290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635</xdr:row>
      <xdr:rowOff>161925</xdr:rowOff>
    </xdr:from>
    <xdr:to>
      <xdr:col>1</xdr:col>
      <xdr:colOff>209550</xdr:colOff>
      <xdr:row>635</xdr:row>
      <xdr:rowOff>171450</xdr:rowOff>
    </xdr:to>
    <xdr:pic>
      <xdr:nvPicPr>
        <xdr:cNvPr id="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61451925"/>
          <a:ext cx="2095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28575</xdr:colOff>
      <xdr:row>635</xdr:row>
      <xdr:rowOff>203200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1290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28575</xdr:colOff>
      <xdr:row>635</xdr:row>
      <xdr:rowOff>212090</xdr:rowOff>
    </xdr:to>
    <xdr:pic>
      <xdr:nvPicPr>
        <xdr:cNvPr id="91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61290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29210</xdr:colOff>
      <xdr:row>112</xdr:row>
      <xdr:rowOff>107950</xdr:rowOff>
    </xdr:to>
    <xdr:pic>
      <xdr:nvPicPr>
        <xdr:cNvPr id="915" name="图片 914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8448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29210</xdr:colOff>
      <xdr:row>112</xdr:row>
      <xdr:rowOff>98425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8448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29210</xdr:colOff>
      <xdr:row>112</xdr:row>
      <xdr:rowOff>203200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8448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29210</xdr:colOff>
      <xdr:row>112</xdr:row>
      <xdr:rowOff>116840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8448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29210</xdr:colOff>
      <xdr:row>112</xdr:row>
      <xdr:rowOff>212090</xdr:rowOff>
    </xdr:to>
    <xdr:pic>
      <xdr:nvPicPr>
        <xdr:cNvPr id="919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8448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229235</xdr:colOff>
      <xdr:row>123</xdr:row>
      <xdr:rowOff>216535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1242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456565</xdr:colOff>
      <xdr:row>123</xdr:row>
      <xdr:rowOff>191770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31242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228600</xdr:colOff>
      <xdr:row>123</xdr:row>
      <xdr:rowOff>226695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1242000"/>
          <a:ext cx="2286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29210</xdr:colOff>
      <xdr:row>123</xdr:row>
      <xdr:rowOff>107950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1242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29210</xdr:colOff>
      <xdr:row>123</xdr:row>
      <xdr:rowOff>98425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1242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29210</xdr:colOff>
      <xdr:row>123</xdr:row>
      <xdr:rowOff>191770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1242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29210</xdr:colOff>
      <xdr:row>123</xdr:row>
      <xdr:rowOff>116840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1242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29210</xdr:colOff>
      <xdr:row>123</xdr:row>
      <xdr:rowOff>200660</xdr:rowOff>
    </xdr:to>
    <xdr:pic>
      <xdr:nvPicPr>
        <xdr:cNvPr id="941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1242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228600</xdr:colOff>
      <xdr:row>123</xdr:row>
      <xdr:rowOff>216535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1242000"/>
          <a:ext cx="2286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457200</xdr:colOff>
      <xdr:row>123</xdr:row>
      <xdr:rowOff>191770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31242000"/>
          <a:ext cx="457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229235</xdr:colOff>
      <xdr:row>123</xdr:row>
      <xdr:rowOff>212725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1242000"/>
          <a:ext cx="22923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456565</xdr:colOff>
      <xdr:row>369</xdr:row>
      <xdr:rowOff>203200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347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455295</xdr:colOff>
      <xdr:row>369</xdr:row>
      <xdr:rowOff>203200</xdr:rowOff>
    </xdr:to>
    <xdr:pic>
      <xdr:nvPicPr>
        <xdr:cNvPr id="946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3472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50800</xdr:rowOff>
    </xdr:from>
    <xdr:to>
      <xdr:col>1</xdr:col>
      <xdr:colOff>455295</xdr:colOff>
      <xdr:row>370</xdr:row>
      <xdr:rowOff>0</xdr:rowOff>
    </xdr:to>
    <xdr:pic>
      <xdr:nvPicPr>
        <xdr:cNvPr id="94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3522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50800</xdr:rowOff>
    </xdr:from>
    <xdr:to>
      <xdr:col>1</xdr:col>
      <xdr:colOff>456565</xdr:colOff>
      <xdr:row>370</xdr:row>
      <xdr:rowOff>0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3522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50800</xdr:rowOff>
    </xdr:from>
    <xdr:to>
      <xdr:col>1</xdr:col>
      <xdr:colOff>456565</xdr:colOff>
      <xdr:row>369</xdr:row>
      <xdr:rowOff>243840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3522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456565</xdr:colOff>
      <xdr:row>369</xdr:row>
      <xdr:rowOff>193040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3472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456565</xdr:colOff>
      <xdr:row>392</xdr:row>
      <xdr:rowOff>203200</xdr:rowOff>
    </xdr:to>
    <xdr:pic>
      <xdr:nvPicPr>
        <xdr:cNvPr id="95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931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455295</xdr:colOff>
      <xdr:row>392</xdr:row>
      <xdr:rowOff>203200</xdr:rowOff>
    </xdr:to>
    <xdr:pic>
      <xdr:nvPicPr>
        <xdr:cNvPr id="954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931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391</xdr:row>
      <xdr:rowOff>50800</xdr:rowOff>
    </xdr:from>
    <xdr:to>
      <xdr:col>1</xdr:col>
      <xdr:colOff>455295</xdr:colOff>
      <xdr:row>393</xdr:row>
      <xdr:rowOff>0</xdr:rowOff>
    </xdr:to>
    <xdr:pic>
      <xdr:nvPicPr>
        <xdr:cNvPr id="95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9364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391</xdr:row>
      <xdr:rowOff>50800</xdr:rowOff>
    </xdr:from>
    <xdr:to>
      <xdr:col>1</xdr:col>
      <xdr:colOff>456565</xdr:colOff>
      <xdr:row>393</xdr:row>
      <xdr:rowOff>0</xdr:rowOff>
    </xdr:to>
    <xdr:pic>
      <xdr:nvPicPr>
        <xdr:cNvPr id="95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9364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391</xdr:row>
      <xdr:rowOff>50800</xdr:rowOff>
    </xdr:from>
    <xdr:to>
      <xdr:col>1</xdr:col>
      <xdr:colOff>456565</xdr:colOff>
      <xdr:row>392</xdr:row>
      <xdr:rowOff>243840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9364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456565</xdr:colOff>
      <xdr:row>392</xdr:row>
      <xdr:rowOff>193040</xdr:rowOff>
    </xdr:to>
    <xdr:pic>
      <xdr:nvPicPr>
        <xdr:cNvPr id="96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9314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7"/>
  <sheetViews>
    <sheetView tabSelected="1" workbookViewId="0">
      <selection activeCell="B2" sqref="B2"/>
    </sheetView>
  </sheetViews>
  <sheetFormatPr defaultColWidth="9" defaultRowHeight="13.5" outlineLevelCol="1"/>
  <sheetData>
    <row r="1" ht="20" customHeight="1" spans="1:2">
      <c r="A1" s="2" t="s">
        <v>0</v>
      </c>
      <c r="B1" s="2" t="s">
        <v>1</v>
      </c>
    </row>
    <row r="2" ht="20" customHeight="1" spans="1:2">
      <c r="A2" s="3" t="s">
        <v>2</v>
      </c>
      <c r="B2" s="4" t="s">
        <v>3</v>
      </c>
    </row>
    <row r="3" ht="20" customHeight="1" spans="1:2">
      <c r="A3" s="5" t="s">
        <v>4</v>
      </c>
      <c r="B3" s="4" t="s">
        <v>3</v>
      </c>
    </row>
    <row r="4" ht="20" customHeight="1" spans="1:2">
      <c r="A4" s="6" t="s">
        <v>5</v>
      </c>
      <c r="B4" s="4" t="s">
        <v>3</v>
      </c>
    </row>
    <row r="5" ht="20" customHeight="1" spans="1:2">
      <c r="A5" s="6" t="s">
        <v>6</v>
      </c>
      <c r="B5" s="4" t="s">
        <v>3</v>
      </c>
    </row>
    <row r="6" ht="20" customHeight="1" spans="1:2">
      <c r="A6" s="6" t="s">
        <v>7</v>
      </c>
      <c r="B6" s="4" t="s">
        <v>3</v>
      </c>
    </row>
    <row r="7" ht="20" customHeight="1" spans="1:2">
      <c r="A7" s="6" t="s">
        <v>8</v>
      </c>
      <c r="B7" s="4" t="s">
        <v>3</v>
      </c>
    </row>
    <row r="8" ht="20" customHeight="1" spans="1:2">
      <c r="A8" s="6" t="s">
        <v>9</v>
      </c>
      <c r="B8" s="4" t="s">
        <v>3</v>
      </c>
    </row>
    <row r="9" ht="20" customHeight="1" spans="1:2">
      <c r="A9" s="6" t="s">
        <v>10</v>
      </c>
      <c r="B9" s="4" t="s">
        <v>3</v>
      </c>
    </row>
    <row r="10" ht="20" customHeight="1" spans="1:2">
      <c r="A10" s="6" t="s">
        <v>11</v>
      </c>
      <c r="B10" s="4" t="s">
        <v>3</v>
      </c>
    </row>
    <row r="11" ht="20" customHeight="1" spans="1:2">
      <c r="A11" s="6" t="s">
        <v>12</v>
      </c>
      <c r="B11" s="4" t="s">
        <v>3</v>
      </c>
    </row>
    <row r="12" ht="20" customHeight="1" spans="1:2">
      <c r="A12" s="7" t="s">
        <v>13</v>
      </c>
      <c r="B12" s="8" t="s">
        <v>14</v>
      </c>
    </row>
    <row r="13" ht="20" customHeight="1" spans="1:2">
      <c r="A13" s="7" t="s">
        <v>15</v>
      </c>
      <c r="B13" s="8" t="s">
        <v>14</v>
      </c>
    </row>
    <row r="14" ht="20" customHeight="1" spans="1:2">
      <c r="A14" s="7" t="s">
        <v>16</v>
      </c>
      <c r="B14" s="8" t="s">
        <v>14</v>
      </c>
    </row>
    <row r="15" ht="20" customHeight="1" spans="1:2">
      <c r="A15" s="7" t="s">
        <v>17</v>
      </c>
      <c r="B15" s="8" t="s">
        <v>14</v>
      </c>
    </row>
    <row r="16" ht="20" customHeight="1" spans="1:2">
      <c r="A16" s="7" t="s">
        <v>18</v>
      </c>
      <c r="B16" s="8" t="s">
        <v>14</v>
      </c>
    </row>
    <row r="17" ht="20" customHeight="1" spans="1:2">
      <c r="A17" s="7" t="s">
        <v>19</v>
      </c>
      <c r="B17" s="8" t="s">
        <v>14</v>
      </c>
    </row>
    <row r="18" ht="20" customHeight="1" spans="1:2">
      <c r="A18" s="7" t="s">
        <v>20</v>
      </c>
      <c r="B18" s="8" t="s">
        <v>14</v>
      </c>
    </row>
    <row r="19" ht="20" customHeight="1" spans="1:2">
      <c r="A19" s="7" t="s">
        <v>21</v>
      </c>
      <c r="B19" s="8" t="s">
        <v>14</v>
      </c>
    </row>
    <row r="20" ht="20" customHeight="1" spans="1:2">
      <c r="A20" s="7" t="s">
        <v>22</v>
      </c>
      <c r="B20" s="8" t="s">
        <v>14</v>
      </c>
    </row>
    <row r="21" ht="20" customHeight="1" spans="1:2">
      <c r="A21" s="7" t="s">
        <v>23</v>
      </c>
      <c r="B21" s="8" t="s">
        <v>14</v>
      </c>
    </row>
    <row r="22" ht="20" customHeight="1" spans="1:2">
      <c r="A22" s="7" t="s">
        <v>24</v>
      </c>
      <c r="B22" s="8" t="s">
        <v>14</v>
      </c>
    </row>
    <row r="23" ht="20" customHeight="1" spans="1:2">
      <c r="A23" s="7" t="s">
        <v>25</v>
      </c>
      <c r="B23" s="8" t="s">
        <v>14</v>
      </c>
    </row>
    <row r="24" ht="20" customHeight="1" spans="1:2">
      <c r="A24" s="7" t="s">
        <v>26</v>
      </c>
      <c r="B24" s="8" t="s">
        <v>14</v>
      </c>
    </row>
    <row r="25" ht="20" customHeight="1" spans="1:2">
      <c r="A25" s="7" t="s">
        <v>27</v>
      </c>
      <c r="B25" s="8" t="s">
        <v>14</v>
      </c>
    </row>
    <row r="26" ht="20" customHeight="1" spans="1:2">
      <c r="A26" s="7" t="s">
        <v>28</v>
      </c>
      <c r="B26" s="8" t="s">
        <v>14</v>
      </c>
    </row>
    <row r="27" ht="20" customHeight="1" spans="1:2">
      <c r="A27" s="7" t="s">
        <v>29</v>
      </c>
      <c r="B27" s="8" t="s">
        <v>14</v>
      </c>
    </row>
    <row r="28" ht="20" customHeight="1" spans="1:2">
      <c r="A28" s="7" t="s">
        <v>30</v>
      </c>
      <c r="B28" s="8" t="s">
        <v>14</v>
      </c>
    </row>
    <row r="29" ht="20" customHeight="1" spans="1:2">
      <c r="A29" s="7" t="s">
        <v>31</v>
      </c>
      <c r="B29" s="8" t="s">
        <v>14</v>
      </c>
    </row>
    <row r="30" ht="20" customHeight="1" spans="1:2">
      <c r="A30" s="7" t="s">
        <v>32</v>
      </c>
      <c r="B30" s="8" t="s">
        <v>14</v>
      </c>
    </row>
    <row r="31" ht="20" customHeight="1" spans="1:2">
      <c r="A31" s="7" t="s">
        <v>33</v>
      </c>
      <c r="B31" s="8" t="s">
        <v>14</v>
      </c>
    </row>
    <row r="32" ht="20" customHeight="1" spans="1:2">
      <c r="A32" s="7" t="s">
        <v>34</v>
      </c>
      <c r="B32" s="8" t="s">
        <v>14</v>
      </c>
    </row>
    <row r="33" ht="20" customHeight="1" spans="1:2">
      <c r="A33" s="7" t="s">
        <v>35</v>
      </c>
      <c r="B33" s="8" t="s">
        <v>14</v>
      </c>
    </row>
    <row r="34" ht="20" customHeight="1" spans="1:2">
      <c r="A34" s="7" t="s">
        <v>36</v>
      </c>
      <c r="B34" s="8" t="s">
        <v>14</v>
      </c>
    </row>
    <row r="35" ht="20" customHeight="1" spans="1:2">
      <c r="A35" s="7" t="s">
        <v>37</v>
      </c>
      <c r="B35" s="8" t="s">
        <v>14</v>
      </c>
    </row>
    <row r="36" ht="20" customHeight="1" spans="1:2">
      <c r="A36" s="7" t="s">
        <v>38</v>
      </c>
      <c r="B36" s="8" t="s">
        <v>14</v>
      </c>
    </row>
    <row r="37" ht="20" customHeight="1" spans="1:2">
      <c r="A37" s="7" t="s">
        <v>39</v>
      </c>
      <c r="B37" s="8" t="s">
        <v>14</v>
      </c>
    </row>
    <row r="38" ht="20" customHeight="1" spans="1:2">
      <c r="A38" s="7" t="s">
        <v>40</v>
      </c>
      <c r="B38" s="8" t="s">
        <v>14</v>
      </c>
    </row>
    <row r="39" ht="20" customHeight="1" spans="1:2">
      <c r="A39" s="7" t="s">
        <v>41</v>
      </c>
      <c r="B39" s="8" t="s">
        <v>14</v>
      </c>
    </row>
    <row r="40" ht="20" customHeight="1" spans="1:2">
      <c r="A40" s="7" t="s">
        <v>42</v>
      </c>
      <c r="B40" s="8" t="s">
        <v>14</v>
      </c>
    </row>
    <row r="41" ht="20" customHeight="1" spans="1:2">
      <c r="A41" s="7" t="s">
        <v>43</v>
      </c>
      <c r="B41" s="8" t="s">
        <v>14</v>
      </c>
    </row>
    <row r="42" ht="20" customHeight="1" spans="1:2">
      <c r="A42" s="7" t="s">
        <v>44</v>
      </c>
      <c r="B42" s="8" t="s">
        <v>14</v>
      </c>
    </row>
    <row r="43" ht="20" customHeight="1" spans="1:2">
      <c r="A43" s="7" t="s">
        <v>45</v>
      </c>
      <c r="B43" s="8" t="s">
        <v>14</v>
      </c>
    </row>
    <row r="44" ht="20" customHeight="1" spans="1:2">
      <c r="A44" s="7" t="s">
        <v>46</v>
      </c>
      <c r="B44" s="8" t="s">
        <v>14</v>
      </c>
    </row>
    <row r="45" ht="20" customHeight="1" spans="1:2">
      <c r="A45" s="7" t="s">
        <v>47</v>
      </c>
      <c r="B45" s="8" t="s">
        <v>14</v>
      </c>
    </row>
    <row r="46" ht="20" customHeight="1" spans="1:2">
      <c r="A46" s="7" t="s">
        <v>48</v>
      </c>
      <c r="B46" s="8" t="s">
        <v>14</v>
      </c>
    </row>
    <row r="47" ht="20" customHeight="1" spans="1:2">
      <c r="A47" s="7" t="s">
        <v>49</v>
      </c>
      <c r="B47" s="8" t="s">
        <v>14</v>
      </c>
    </row>
    <row r="48" ht="20" customHeight="1" spans="1:2">
      <c r="A48" s="7" t="s">
        <v>50</v>
      </c>
      <c r="B48" s="8" t="s">
        <v>14</v>
      </c>
    </row>
    <row r="49" ht="20" customHeight="1" spans="1:2">
      <c r="A49" s="7" t="s">
        <v>51</v>
      </c>
      <c r="B49" s="8" t="s">
        <v>14</v>
      </c>
    </row>
    <row r="50" ht="20" customHeight="1" spans="1:2">
      <c r="A50" s="7" t="s">
        <v>52</v>
      </c>
      <c r="B50" s="8" t="s">
        <v>14</v>
      </c>
    </row>
    <row r="51" ht="20" customHeight="1" spans="1:2">
      <c r="A51" s="7" t="s">
        <v>53</v>
      </c>
      <c r="B51" s="8" t="s">
        <v>14</v>
      </c>
    </row>
    <row r="52" ht="20" customHeight="1" spans="1:2">
      <c r="A52" s="7" t="s">
        <v>54</v>
      </c>
      <c r="B52" s="8" t="s">
        <v>14</v>
      </c>
    </row>
    <row r="53" ht="20" customHeight="1" spans="1:2">
      <c r="A53" s="7" t="s">
        <v>55</v>
      </c>
      <c r="B53" s="8" t="s">
        <v>14</v>
      </c>
    </row>
    <row r="54" ht="20" customHeight="1" spans="1:2">
      <c r="A54" s="9" t="s">
        <v>56</v>
      </c>
      <c r="B54" s="8" t="s">
        <v>14</v>
      </c>
    </row>
    <row r="55" ht="20" customHeight="1" spans="1:2">
      <c r="A55" s="9" t="s">
        <v>57</v>
      </c>
      <c r="B55" s="8" t="s">
        <v>14</v>
      </c>
    </row>
    <row r="56" ht="20" customHeight="1" spans="1:2">
      <c r="A56" s="9" t="s">
        <v>58</v>
      </c>
      <c r="B56" s="8" t="s">
        <v>14</v>
      </c>
    </row>
    <row r="57" ht="20" customHeight="1" spans="1:2">
      <c r="A57" s="9" t="s">
        <v>59</v>
      </c>
      <c r="B57" s="8" t="s">
        <v>14</v>
      </c>
    </row>
    <row r="58" ht="20" customHeight="1" spans="1:2">
      <c r="A58" s="9" t="s">
        <v>60</v>
      </c>
      <c r="B58" s="8" t="s">
        <v>14</v>
      </c>
    </row>
    <row r="59" ht="20" customHeight="1" spans="1:2">
      <c r="A59" s="10" t="s">
        <v>61</v>
      </c>
      <c r="B59" s="11" t="s">
        <v>62</v>
      </c>
    </row>
    <row r="60" ht="20" customHeight="1" spans="1:2">
      <c r="A60" s="10" t="s">
        <v>63</v>
      </c>
      <c r="B60" s="11" t="s">
        <v>62</v>
      </c>
    </row>
    <row r="61" ht="20" customHeight="1" spans="1:2">
      <c r="A61" s="10" t="s">
        <v>64</v>
      </c>
      <c r="B61" s="11" t="s">
        <v>62</v>
      </c>
    </row>
    <row r="62" ht="20" customHeight="1" spans="1:2">
      <c r="A62" s="10" t="s">
        <v>65</v>
      </c>
      <c r="B62" s="11" t="s">
        <v>62</v>
      </c>
    </row>
    <row r="63" ht="20" customHeight="1" spans="1:2">
      <c r="A63" s="10" t="s">
        <v>66</v>
      </c>
      <c r="B63" s="11" t="s">
        <v>62</v>
      </c>
    </row>
    <row r="64" ht="20" customHeight="1" spans="1:2">
      <c r="A64" s="10" t="s">
        <v>67</v>
      </c>
      <c r="B64" s="11" t="s">
        <v>62</v>
      </c>
    </row>
    <row r="65" ht="20" customHeight="1" spans="1:2">
      <c r="A65" s="10" t="s">
        <v>68</v>
      </c>
      <c r="B65" s="11" t="s">
        <v>62</v>
      </c>
    </row>
    <row r="66" ht="20" customHeight="1" spans="1:2">
      <c r="A66" s="10" t="s">
        <v>69</v>
      </c>
      <c r="B66" s="11" t="s">
        <v>62</v>
      </c>
    </row>
    <row r="67" ht="20" customHeight="1" spans="1:2">
      <c r="A67" s="10" t="s">
        <v>70</v>
      </c>
      <c r="B67" s="11" t="s">
        <v>62</v>
      </c>
    </row>
    <row r="68" ht="20" customHeight="1" spans="1:2">
      <c r="A68" s="10" t="s">
        <v>71</v>
      </c>
      <c r="B68" s="11" t="s">
        <v>62</v>
      </c>
    </row>
    <row r="69" ht="20" customHeight="1" spans="1:2">
      <c r="A69" s="10" t="s">
        <v>72</v>
      </c>
      <c r="B69" s="11" t="s">
        <v>62</v>
      </c>
    </row>
    <row r="70" ht="20" customHeight="1" spans="1:2">
      <c r="A70" s="10" t="s">
        <v>73</v>
      </c>
      <c r="B70" s="11" t="s">
        <v>62</v>
      </c>
    </row>
    <row r="71" ht="20" customHeight="1" spans="1:2">
      <c r="A71" s="10" t="s">
        <v>74</v>
      </c>
      <c r="B71" s="11" t="s">
        <v>62</v>
      </c>
    </row>
    <row r="72" ht="20" customHeight="1" spans="1:2">
      <c r="A72" s="10" t="s">
        <v>75</v>
      </c>
      <c r="B72" s="11" t="s">
        <v>62</v>
      </c>
    </row>
    <row r="73" ht="20" customHeight="1" spans="1:2">
      <c r="A73" s="10" t="s">
        <v>76</v>
      </c>
      <c r="B73" s="11" t="s">
        <v>62</v>
      </c>
    </row>
    <row r="74" ht="20" customHeight="1" spans="1:2">
      <c r="A74" s="10" t="s">
        <v>77</v>
      </c>
      <c r="B74" s="11" t="s">
        <v>62</v>
      </c>
    </row>
    <row r="75" ht="20" customHeight="1" spans="1:2">
      <c r="A75" s="10" t="s">
        <v>78</v>
      </c>
      <c r="B75" s="11" t="s">
        <v>62</v>
      </c>
    </row>
    <row r="76" ht="20" customHeight="1" spans="1:2">
      <c r="A76" s="10" t="s">
        <v>79</v>
      </c>
      <c r="B76" s="11" t="s">
        <v>62</v>
      </c>
    </row>
    <row r="77" ht="20" customHeight="1" spans="1:2">
      <c r="A77" s="10" t="s">
        <v>80</v>
      </c>
      <c r="B77" s="11" t="s">
        <v>62</v>
      </c>
    </row>
    <row r="78" ht="20" customHeight="1" spans="1:2">
      <c r="A78" s="10" t="s">
        <v>81</v>
      </c>
      <c r="B78" s="11" t="s">
        <v>62</v>
      </c>
    </row>
    <row r="79" ht="20" customHeight="1" spans="1:2">
      <c r="A79" s="10" t="s">
        <v>82</v>
      </c>
      <c r="B79" s="11" t="s">
        <v>62</v>
      </c>
    </row>
    <row r="80" ht="20" customHeight="1" spans="1:2">
      <c r="A80" s="10" t="s">
        <v>83</v>
      </c>
      <c r="B80" s="11" t="s">
        <v>62</v>
      </c>
    </row>
    <row r="81" ht="20" customHeight="1" spans="1:2">
      <c r="A81" s="10" t="s">
        <v>84</v>
      </c>
      <c r="B81" s="11" t="s">
        <v>62</v>
      </c>
    </row>
    <row r="82" ht="20" customHeight="1" spans="1:2">
      <c r="A82" s="10" t="s">
        <v>85</v>
      </c>
      <c r="B82" s="11" t="s">
        <v>62</v>
      </c>
    </row>
    <row r="83" ht="20" customHeight="1" spans="1:2">
      <c r="A83" s="10" t="s">
        <v>86</v>
      </c>
      <c r="B83" s="11" t="s">
        <v>62</v>
      </c>
    </row>
    <row r="84" ht="20" customHeight="1" spans="1:2">
      <c r="A84" s="10" t="s">
        <v>87</v>
      </c>
      <c r="B84" s="11" t="s">
        <v>62</v>
      </c>
    </row>
    <row r="85" ht="20" customHeight="1" spans="1:2">
      <c r="A85" s="10" t="s">
        <v>88</v>
      </c>
      <c r="B85" s="11" t="s">
        <v>62</v>
      </c>
    </row>
    <row r="86" ht="20" customHeight="1" spans="1:2">
      <c r="A86" s="10" t="s">
        <v>89</v>
      </c>
      <c r="B86" s="11" t="s">
        <v>62</v>
      </c>
    </row>
    <row r="87" ht="20" customHeight="1" spans="1:2">
      <c r="A87" s="10" t="s">
        <v>90</v>
      </c>
      <c r="B87" s="11" t="s">
        <v>62</v>
      </c>
    </row>
    <row r="88" ht="20" customHeight="1" spans="1:2">
      <c r="A88" s="10" t="s">
        <v>91</v>
      </c>
      <c r="B88" s="11" t="s">
        <v>62</v>
      </c>
    </row>
    <row r="89" ht="20" customHeight="1" spans="1:2">
      <c r="A89" s="10" t="s">
        <v>92</v>
      </c>
      <c r="B89" s="11" t="s">
        <v>62</v>
      </c>
    </row>
    <row r="90" ht="20" customHeight="1" spans="1:2">
      <c r="A90" s="10" t="s">
        <v>93</v>
      </c>
      <c r="B90" s="11" t="s">
        <v>62</v>
      </c>
    </row>
    <row r="91" ht="20" customHeight="1" spans="1:2">
      <c r="A91" s="10" t="s">
        <v>94</v>
      </c>
      <c r="B91" s="11" t="s">
        <v>62</v>
      </c>
    </row>
    <row r="92" ht="20" customHeight="1" spans="1:2">
      <c r="A92" s="10" t="s">
        <v>95</v>
      </c>
      <c r="B92" s="11" t="s">
        <v>62</v>
      </c>
    </row>
    <row r="93" ht="20" customHeight="1" spans="1:2">
      <c r="A93" s="10" t="s">
        <v>96</v>
      </c>
      <c r="B93" s="11" t="s">
        <v>62</v>
      </c>
    </row>
    <row r="94" ht="20" customHeight="1" spans="1:2">
      <c r="A94" s="10" t="s">
        <v>97</v>
      </c>
      <c r="B94" s="11" t="s">
        <v>62</v>
      </c>
    </row>
    <row r="95" ht="20" customHeight="1" spans="1:2">
      <c r="A95" s="10" t="s">
        <v>98</v>
      </c>
      <c r="B95" s="11" t="s">
        <v>62</v>
      </c>
    </row>
    <row r="96" ht="20" customHeight="1" spans="1:2">
      <c r="A96" s="10" t="s">
        <v>99</v>
      </c>
      <c r="B96" s="11" t="s">
        <v>62</v>
      </c>
    </row>
    <row r="97" ht="20" customHeight="1" spans="1:2">
      <c r="A97" s="12" t="s">
        <v>100</v>
      </c>
      <c r="B97" s="11" t="s">
        <v>62</v>
      </c>
    </row>
    <row r="98" ht="20" customHeight="1" spans="1:2">
      <c r="A98" s="13" t="s">
        <v>101</v>
      </c>
      <c r="B98" s="11" t="s">
        <v>62</v>
      </c>
    </row>
    <row r="99" ht="20" customHeight="1" spans="1:2">
      <c r="A99" s="10" t="s">
        <v>102</v>
      </c>
      <c r="B99" s="11" t="s">
        <v>62</v>
      </c>
    </row>
    <row r="100" ht="20" customHeight="1" spans="1:2">
      <c r="A100" s="10" t="s">
        <v>103</v>
      </c>
      <c r="B100" s="11" t="s">
        <v>62</v>
      </c>
    </row>
    <row r="101" ht="20" customHeight="1" spans="1:2">
      <c r="A101" s="10" t="s">
        <v>104</v>
      </c>
      <c r="B101" s="11" t="s">
        <v>62</v>
      </c>
    </row>
    <row r="102" ht="20" customHeight="1" spans="1:2">
      <c r="A102" s="10" t="s">
        <v>105</v>
      </c>
      <c r="B102" s="11" t="s">
        <v>62</v>
      </c>
    </row>
    <row r="103" ht="20" customHeight="1" spans="1:2">
      <c r="A103" s="10" t="s">
        <v>106</v>
      </c>
      <c r="B103" s="11" t="s">
        <v>62</v>
      </c>
    </row>
    <row r="104" ht="20" customHeight="1" spans="1:2">
      <c r="A104" s="10" t="s">
        <v>107</v>
      </c>
      <c r="B104" s="11" t="s">
        <v>62</v>
      </c>
    </row>
    <row r="105" ht="20" customHeight="1" spans="1:2">
      <c r="A105" s="10" t="s">
        <v>108</v>
      </c>
      <c r="B105" s="11" t="s">
        <v>62</v>
      </c>
    </row>
    <row r="106" ht="20" customHeight="1" spans="1:2">
      <c r="A106" s="10" t="s">
        <v>109</v>
      </c>
      <c r="B106" s="11" t="s">
        <v>62</v>
      </c>
    </row>
    <row r="107" ht="20" customHeight="1" spans="1:2">
      <c r="A107" s="10" t="s">
        <v>110</v>
      </c>
      <c r="B107" s="11" t="s">
        <v>62</v>
      </c>
    </row>
    <row r="108" ht="20" customHeight="1" spans="1:2">
      <c r="A108" s="10" t="s">
        <v>111</v>
      </c>
      <c r="B108" s="11" t="s">
        <v>62</v>
      </c>
    </row>
    <row r="109" ht="20" customHeight="1" spans="1:2">
      <c r="A109" s="10" t="s">
        <v>112</v>
      </c>
      <c r="B109" s="11" t="s">
        <v>62</v>
      </c>
    </row>
    <row r="110" ht="20" customHeight="1" spans="1:2">
      <c r="A110" s="10" t="s">
        <v>113</v>
      </c>
      <c r="B110" s="11" t="s">
        <v>62</v>
      </c>
    </row>
    <row r="111" ht="20" customHeight="1" spans="1:2">
      <c r="A111" s="10" t="s">
        <v>114</v>
      </c>
      <c r="B111" s="11" t="s">
        <v>62</v>
      </c>
    </row>
    <row r="112" ht="20" customHeight="1" spans="1:2">
      <c r="A112" s="10" t="s">
        <v>115</v>
      </c>
      <c r="B112" s="11" t="s">
        <v>62</v>
      </c>
    </row>
    <row r="113" ht="20" customHeight="1" spans="1:2">
      <c r="A113" s="10" t="s">
        <v>116</v>
      </c>
      <c r="B113" s="11" t="s">
        <v>62</v>
      </c>
    </row>
    <row r="114" ht="20" customHeight="1" spans="1:2">
      <c r="A114" s="10" t="s">
        <v>117</v>
      </c>
      <c r="B114" s="11" t="s">
        <v>62</v>
      </c>
    </row>
    <row r="115" ht="20" customHeight="1" spans="1:2">
      <c r="A115" s="10" t="s">
        <v>118</v>
      </c>
      <c r="B115" s="11" t="s">
        <v>62</v>
      </c>
    </row>
    <row r="116" ht="20" customHeight="1" spans="1:2">
      <c r="A116" s="10" t="s">
        <v>119</v>
      </c>
      <c r="B116" s="11" t="s">
        <v>62</v>
      </c>
    </row>
    <row r="117" ht="20" customHeight="1" spans="1:2">
      <c r="A117" s="10" t="s">
        <v>120</v>
      </c>
      <c r="B117" s="11" t="s">
        <v>62</v>
      </c>
    </row>
    <row r="118" ht="20" customHeight="1" spans="1:2">
      <c r="A118" s="10" t="s">
        <v>121</v>
      </c>
      <c r="B118" s="11" t="s">
        <v>62</v>
      </c>
    </row>
    <row r="119" ht="20" customHeight="1" spans="1:2">
      <c r="A119" s="12" t="s">
        <v>122</v>
      </c>
      <c r="B119" s="11" t="s">
        <v>62</v>
      </c>
    </row>
    <row r="120" ht="20" customHeight="1" spans="1:2">
      <c r="A120" s="12" t="s">
        <v>123</v>
      </c>
      <c r="B120" s="11" t="s">
        <v>62</v>
      </c>
    </row>
    <row r="121" ht="20" customHeight="1" spans="1:2">
      <c r="A121" s="14" t="s">
        <v>124</v>
      </c>
      <c r="B121" s="11" t="s">
        <v>62</v>
      </c>
    </row>
    <row r="122" ht="20" customHeight="1" spans="1:2">
      <c r="A122" s="15" t="s">
        <v>125</v>
      </c>
      <c r="B122" s="11" t="s">
        <v>62</v>
      </c>
    </row>
    <row r="123" ht="20" customHeight="1" spans="1:2">
      <c r="A123" s="16" t="s">
        <v>126</v>
      </c>
      <c r="B123" s="16" t="s">
        <v>62</v>
      </c>
    </row>
    <row r="124" ht="20" customHeight="1" spans="1:2">
      <c r="A124" s="15" t="s">
        <v>127</v>
      </c>
      <c r="B124" s="17" t="s">
        <v>128</v>
      </c>
    </row>
    <row r="125" ht="20" customHeight="1" spans="1:2">
      <c r="A125" s="15" t="s">
        <v>129</v>
      </c>
      <c r="B125" s="17" t="s">
        <v>128</v>
      </c>
    </row>
    <row r="126" ht="20" customHeight="1" spans="1:2">
      <c r="A126" s="15" t="s">
        <v>130</v>
      </c>
      <c r="B126" s="17" t="s">
        <v>128</v>
      </c>
    </row>
    <row r="127" ht="20" customHeight="1" spans="1:2">
      <c r="A127" s="15" t="s">
        <v>131</v>
      </c>
      <c r="B127" s="17" t="s">
        <v>128</v>
      </c>
    </row>
    <row r="128" ht="20" customHeight="1" spans="1:2">
      <c r="A128" s="18" t="s">
        <v>132</v>
      </c>
      <c r="B128" s="17" t="s">
        <v>128</v>
      </c>
    </row>
    <row r="129" ht="20" customHeight="1" spans="1:2">
      <c r="A129" s="15" t="s">
        <v>133</v>
      </c>
      <c r="B129" s="17" t="s">
        <v>128</v>
      </c>
    </row>
    <row r="130" s="1" customFormat="1" ht="20" customHeight="1" spans="1:2">
      <c r="A130" s="15" t="s">
        <v>134</v>
      </c>
      <c r="B130" s="17" t="s">
        <v>128</v>
      </c>
    </row>
    <row r="131" s="1" customFormat="1" ht="20" customHeight="1" spans="1:2">
      <c r="A131" s="15" t="s">
        <v>135</v>
      </c>
      <c r="B131" s="17" t="s">
        <v>128</v>
      </c>
    </row>
    <row r="132" s="1" customFormat="1" ht="20" customHeight="1" spans="1:2">
      <c r="A132" s="15" t="s">
        <v>136</v>
      </c>
      <c r="B132" s="17" t="s">
        <v>128</v>
      </c>
    </row>
    <row r="133" s="1" customFormat="1" ht="20" customHeight="1" spans="1:2">
      <c r="A133" s="15" t="s">
        <v>137</v>
      </c>
      <c r="B133" s="17" t="s">
        <v>128</v>
      </c>
    </row>
    <row r="134" s="1" customFormat="1" ht="20" customHeight="1" spans="1:2">
      <c r="A134" s="15" t="s">
        <v>138</v>
      </c>
      <c r="B134" s="17" t="s">
        <v>128</v>
      </c>
    </row>
    <row r="135" s="1" customFormat="1" ht="20" customHeight="1" spans="1:2">
      <c r="A135" s="15" t="s">
        <v>139</v>
      </c>
      <c r="B135" s="17" t="s">
        <v>128</v>
      </c>
    </row>
    <row r="136" s="1" customFormat="1" ht="20" customHeight="1" spans="1:2">
      <c r="A136" s="15" t="s">
        <v>140</v>
      </c>
      <c r="B136" s="17" t="s">
        <v>128</v>
      </c>
    </row>
    <row r="137" s="1" customFormat="1" ht="20" customHeight="1" spans="1:2">
      <c r="A137" s="15" t="s">
        <v>141</v>
      </c>
      <c r="B137" s="17" t="s">
        <v>128</v>
      </c>
    </row>
    <row r="138" s="1" customFormat="1" ht="20" customHeight="1" spans="1:2">
      <c r="A138" s="15" t="s">
        <v>142</v>
      </c>
      <c r="B138" s="17" t="s">
        <v>128</v>
      </c>
    </row>
    <row r="139" s="1" customFormat="1" ht="20" customHeight="1" spans="1:2">
      <c r="A139" s="15" t="s">
        <v>143</v>
      </c>
      <c r="B139" s="17" t="s">
        <v>128</v>
      </c>
    </row>
    <row r="140" s="1" customFormat="1" ht="20" customHeight="1" spans="1:2">
      <c r="A140" s="10" t="s">
        <v>144</v>
      </c>
      <c r="B140" s="17" t="s">
        <v>128</v>
      </c>
    </row>
    <row r="141" s="1" customFormat="1" ht="20" customHeight="1" spans="1:2">
      <c r="A141" s="15" t="s">
        <v>145</v>
      </c>
      <c r="B141" s="17" t="s">
        <v>128</v>
      </c>
    </row>
    <row r="142" s="1" customFormat="1" ht="20" customHeight="1" spans="1:2">
      <c r="A142" s="15" t="s">
        <v>146</v>
      </c>
      <c r="B142" s="17" t="s">
        <v>128</v>
      </c>
    </row>
    <row r="143" s="1" customFormat="1" ht="20" customHeight="1" spans="1:2">
      <c r="A143" s="15" t="s">
        <v>147</v>
      </c>
      <c r="B143" s="17" t="s">
        <v>128</v>
      </c>
    </row>
    <row r="144" s="1" customFormat="1" ht="20" customHeight="1" spans="1:2">
      <c r="A144" s="15" t="s">
        <v>148</v>
      </c>
      <c r="B144" s="17" t="s">
        <v>128</v>
      </c>
    </row>
    <row r="145" s="1" customFormat="1" ht="20" customHeight="1" spans="1:2">
      <c r="A145" s="15" t="s">
        <v>149</v>
      </c>
      <c r="B145" s="17" t="s">
        <v>128</v>
      </c>
    </row>
    <row r="146" s="1" customFormat="1" ht="20" customHeight="1" spans="1:2">
      <c r="A146" s="15" t="s">
        <v>150</v>
      </c>
      <c r="B146" s="17" t="s">
        <v>128</v>
      </c>
    </row>
    <row r="147" s="1" customFormat="1" ht="20" customHeight="1" spans="1:2">
      <c r="A147" s="15" t="s">
        <v>151</v>
      </c>
      <c r="B147" s="17" t="s">
        <v>128</v>
      </c>
    </row>
    <row r="148" s="1" customFormat="1" ht="20" customHeight="1" spans="1:2">
      <c r="A148" s="15" t="s">
        <v>152</v>
      </c>
      <c r="B148" s="17" t="s">
        <v>128</v>
      </c>
    </row>
    <row r="149" s="1" customFormat="1" ht="20" customHeight="1" spans="1:2">
      <c r="A149" s="15" t="s">
        <v>153</v>
      </c>
      <c r="B149" s="17" t="s">
        <v>128</v>
      </c>
    </row>
    <row r="150" s="1" customFormat="1" ht="20" customHeight="1" spans="1:2">
      <c r="A150" s="15" t="s">
        <v>154</v>
      </c>
      <c r="B150" s="17" t="s">
        <v>128</v>
      </c>
    </row>
    <row r="151" s="1" customFormat="1" ht="20" customHeight="1" spans="1:2">
      <c r="A151" s="15" t="s">
        <v>155</v>
      </c>
      <c r="B151" s="17" t="s">
        <v>128</v>
      </c>
    </row>
    <row r="152" s="1" customFormat="1" ht="20" customHeight="1" spans="1:2">
      <c r="A152" s="15" t="s">
        <v>156</v>
      </c>
      <c r="B152" s="17" t="s">
        <v>128</v>
      </c>
    </row>
    <row r="153" s="1" customFormat="1" ht="20" customHeight="1" spans="1:2">
      <c r="A153" s="19" t="s">
        <v>157</v>
      </c>
      <c r="B153" s="20" t="s">
        <v>158</v>
      </c>
    </row>
    <row r="154" s="1" customFormat="1" ht="20" customHeight="1" spans="1:2">
      <c r="A154" s="19" t="s">
        <v>159</v>
      </c>
      <c r="B154" s="20" t="s">
        <v>158</v>
      </c>
    </row>
    <row r="155" s="1" customFormat="1" ht="20" customHeight="1" spans="1:2">
      <c r="A155" s="19" t="s">
        <v>160</v>
      </c>
      <c r="B155" s="20" t="s">
        <v>158</v>
      </c>
    </row>
    <row r="156" s="1" customFormat="1" ht="20" customHeight="1" spans="1:2">
      <c r="A156" s="19" t="s">
        <v>161</v>
      </c>
      <c r="B156" s="20" t="s">
        <v>158</v>
      </c>
    </row>
    <row r="157" s="1" customFormat="1" ht="20" customHeight="1" spans="1:2">
      <c r="A157" s="19" t="s">
        <v>162</v>
      </c>
      <c r="B157" s="20" t="s">
        <v>158</v>
      </c>
    </row>
    <row r="158" s="1" customFormat="1" ht="20" customHeight="1" spans="1:2">
      <c r="A158" s="19" t="s">
        <v>163</v>
      </c>
      <c r="B158" s="20" t="s">
        <v>158</v>
      </c>
    </row>
    <row r="159" s="1" customFormat="1" ht="20" customHeight="1" spans="1:2">
      <c r="A159" s="19" t="s">
        <v>164</v>
      </c>
      <c r="B159" s="20" t="s">
        <v>158</v>
      </c>
    </row>
    <row r="160" s="1" customFormat="1" ht="20" customHeight="1" spans="1:2">
      <c r="A160" s="19" t="s">
        <v>165</v>
      </c>
      <c r="B160" s="20" t="s">
        <v>158</v>
      </c>
    </row>
    <row r="161" s="1" customFormat="1" ht="20" customHeight="1" spans="1:2">
      <c r="A161" s="19" t="s">
        <v>166</v>
      </c>
      <c r="B161" s="20" t="s">
        <v>158</v>
      </c>
    </row>
    <row r="162" s="1" customFormat="1" ht="20" customHeight="1" spans="1:2">
      <c r="A162" s="19" t="s">
        <v>167</v>
      </c>
      <c r="B162" s="20" t="s">
        <v>158</v>
      </c>
    </row>
    <row r="163" s="1" customFormat="1" ht="20" customHeight="1" spans="1:2">
      <c r="A163" s="19" t="s">
        <v>168</v>
      </c>
      <c r="B163" s="20" t="s">
        <v>158</v>
      </c>
    </row>
    <row r="164" s="1" customFormat="1" ht="20" customHeight="1" spans="1:2">
      <c r="A164" s="19" t="s">
        <v>169</v>
      </c>
      <c r="B164" s="20" t="s">
        <v>158</v>
      </c>
    </row>
    <row r="165" s="1" customFormat="1" ht="20" customHeight="1" spans="1:2">
      <c r="A165" s="19" t="s">
        <v>170</v>
      </c>
      <c r="B165" s="20" t="s">
        <v>158</v>
      </c>
    </row>
    <row r="166" s="1" customFormat="1" ht="20" customHeight="1" spans="1:2">
      <c r="A166" s="19" t="s">
        <v>171</v>
      </c>
      <c r="B166" s="20" t="s">
        <v>158</v>
      </c>
    </row>
    <row r="167" s="1" customFormat="1" ht="20" customHeight="1" spans="1:2">
      <c r="A167" s="19" t="s">
        <v>172</v>
      </c>
      <c r="B167" s="20" t="s">
        <v>158</v>
      </c>
    </row>
    <row r="168" s="1" customFormat="1" ht="20" customHeight="1" spans="1:2">
      <c r="A168" s="19" t="s">
        <v>173</v>
      </c>
      <c r="B168" s="20" t="s">
        <v>158</v>
      </c>
    </row>
    <row r="169" s="1" customFormat="1" ht="20" customHeight="1" spans="1:2">
      <c r="A169" s="21" t="s">
        <v>174</v>
      </c>
      <c r="B169" s="20" t="s">
        <v>175</v>
      </c>
    </row>
    <row r="170" s="1" customFormat="1" ht="20" customHeight="1" spans="1:2">
      <c r="A170" s="22" t="s">
        <v>176</v>
      </c>
      <c r="B170" s="20" t="s">
        <v>175</v>
      </c>
    </row>
    <row r="171" s="1" customFormat="1" ht="20" customHeight="1" spans="1:2">
      <c r="A171" s="23" t="s">
        <v>177</v>
      </c>
      <c r="B171" s="20" t="s">
        <v>175</v>
      </c>
    </row>
    <row r="172" s="1" customFormat="1" ht="20" customHeight="1" spans="1:2">
      <c r="A172" s="23" t="s">
        <v>178</v>
      </c>
      <c r="B172" s="20" t="s">
        <v>175</v>
      </c>
    </row>
    <row r="173" ht="20" customHeight="1" spans="1:2">
      <c r="A173" s="23" t="s">
        <v>179</v>
      </c>
      <c r="B173" s="20" t="s">
        <v>175</v>
      </c>
    </row>
    <row r="174" ht="20" customHeight="1" spans="1:2">
      <c r="A174" s="23" t="s">
        <v>180</v>
      </c>
      <c r="B174" s="20" t="s">
        <v>175</v>
      </c>
    </row>
    <row r="175" ht="20" customHeight="1" spans="1:2">
      <c r="A175" s="23" t="s">
        <v>181</v>
      </c>
      <c r="B175" s="20" t="s">
        <v>175</v>
      </c>
    </row>
    <row r="176" ht="20" customHeight="1" spans="1:2">
      <c r="A176" s="23" t="s">
        <v>182</v>
      </c>
      <c r="B176" s="20" t="s">
        <v>175</v>
      </c>
    </row>
    <row r="177" ht="20" customHeight="1" spans="1:2">
      <c r="A177" s="23" t="s">
        <v>183</v>
      </c>
      <c r="B177" s="20" t="s">
        <v>175</v>
      </c>
    </row>
    <row r="178" ht="20" customHeight="1" spans="1:2">
      <c r="A178" s="23" t="s">
        <v>184</v>
      </c>
      <c r="B178" s="20" t="s">
        <v>175</v>
      </c>
    </row>
    <row r="179" ht="20" customHeight="1" spans="1:2">
      <c r="A179" s="23" t="s">
        <v>185</v>
      </c>
      <c r="B179" s="20" t="s">
        <v>175</v>
      </c>
    </row>
    <row r="180" ht="20" customHeight="1" spans="1:2">
      <c r="A180" s="23" t="s">
        <v>186</v>
      </c>
      <c r="B180" s="20" t="s">
        <v>175</v>
      </c>
    </row>
    <row r="181" ht="20" customHeight="1" spans="1:2">
      <c r="A181" s="23" t="s">
        <v>187</v>
      </c>
      <c r="B181" s="20" t="s">
        <v>175</v>
      </c>
    </row>
    <row r="182" ht="20" customHeight="1" spans="1:2">
      <c r="A182" s="23" t="s">
        <v>188</v>
      </c>
      <c r="B182" s="20" t="s">
        <v>175</v>
      </c>
    </row>
    <row r="183" ht="20" customHeight="1" spans="1:2">
      <c r="A183" s="23" t="s">
        <v>189</v>
      </c>
      <c r="B183" s="20" t="s">
        <v>175</v>
      </c>
    </row>
    <row r="184" ht="20" customHeight="1" spans="1:2">
      <c r="A184" s="23" t="s">
        <v>190</v>
      </c>
      <c r="B184" s="20" t="s">
        <v>175</v>
      </c>
    </row>
    <row r="185" ht="20" customHeight="1" spans="1:2">
      <c r="A185" s="23" t="s">
        <v>191</v>
      </c>
      <c r="B185" s="20" t="s">
        <v>175</v>
      </c>
    </row>
    <row r="186" ht="20" customHeight="1" spans="1:2">
      <c r="A186" s="23" t="s">
        <v>192</v>
      </c>
      <c r="B186" s="20" t="s">
        <v>175</v>
      </c>
    </row>
    <row r="187" ht="20" customHeight="1" spans="1:2">
      <c r="A187" s="23" t="s">
        <v>193</v>
      </c>
      <c r="B187" s="20" t="s">
        <v>175</v>
      </c>
    </row>
    <row r="188" ht="20" customHeight="1" spans="1:2">
      <c r="A188" s="23" t="s">
        <v>194</v>
      </c>
      <c r="B188" s="20" t="s">
        <v>175</v>
      </c>
    </row>
    <row r="189" ht="20" customHeight="1" spans="1:2">
      <c r="A189" s="23" t="s">
        <v>195</v>
      </c>
      <c r="B189" s="20" t="s">
        <v>175</v>
      </c>
    </row>
    <row r="190" ht="20" customHeight="1" spans="1:2">
      <c r="A190" s="23" t="s">
        <v>196</v>
      </c>
      <c r="B190" s="20" t="s">
        <v>175</v>
      </c>
    </row>
    <row r="191" ht="20" customHeight="1" spans="1:2">
      <c r="A191" s="23" t="s">
        <v>197</v>
      </c>
      <c r="B191" s="20" t="s">
        <v>175</v>
      </c>
    </row>
    <row r="192" ht="20" customHeight="1" spans="1:2">
      <c r="A192" s="23" t="s">
        <v>198</v>
      </c>
      <c r="B192" s="20" t="s">
        <v>175</v>
      </c>
    </row>
    <row r="193" ht="20" customHeight="1" spans="1:2">
      <c r="A193" s="23" t="s">
        <v>199</v>
      </c>
      <c r="B193" s="20" t="s">
        <v>175</v>
      </c>
    </row>
    <row r="194" ht="20" customHeight="1" spans="1:2">
      <c r="A194" s="23" t="s">
        <v>200</v>
      </c>
      <c r="B194" s="20" t="s">
        <v>175</v>
      </c>
    </row>
    <row r="195" ht="20" customHeight="1" spans="1:2">
      <c r="A195" s="23" t="s">
        <v>201</v>
      </c>
      <c r="B195" s="20" t="s">
        <v>175</v>
      </c>
    </row>
    <row r="196" ht="20" customHeight="1" spans="1:2">
      <c r="A196" s="23" t="s">
        <v>202</v>
      </c>
      <c r="B196" s="20" t="s">
        <v>175</v>
      </c>
    </row>
    <row r="197" ht="20" customHeight="1" spans="1:2">
      <c r="A197" s="23" t="s">
        <v>203</v>
      </c>
      <c r="B197" s="20" t="s">
        <v>175</v>
      </c>
    </row>
    <row r="198" ht="20" customHeight="1" spans="1:2">
      <c r="A198" s="23" t="s">
        <v>204</v>
      </c>
      <c r="B198" s="20" t="s">
        <v>175</v>
      </c>
    </row>
    <row r="199" ht="20" customHeight="1" spans="1:2">
      <c r="A199" s="24" t="s">
        <v>205</v>
      </c>
      <c r="B199" s="20" t="s">
        <v>175</v>
      </c>
    </row>
    <row r="200" ht="20" customHeight="1" spans="1:2">
      <c r="A200" s="25" t="s">
        <v>206</v>
      </c>
      <c r="B200" s="8" t="s">
        <v>207</v>
      </c>
    </row>
    <row r="201" ht="20" customHeight="1" spans="1:2">
      <c r="A201" s="26" t="s">
        <v>208</v>
      </c>
      <c r="B201" s="8" t="s">
        <v>207</v>
      </c>
    </row>
    <row r="202" ht="20" customHeight="1" spans="1:2">
      <c r="A202" s="27" t="s">
        <v>209</v>
      </c>
      <c r="B202" s="8" t="s">
        <v>207</v>
      </c>
    </row>
    <row r="203" ht="20" customHeight="1" spans="1:2">
      <c r="A203" s="28" t="s">
        <v>210</v>
      </c>
      <c r="B203" s="19" t="s">
        <v>211</v>
      </c>
    </row>
    <row r="204" ht="20" customHeight="1" spans="1:2">
      <c r="A204" s="28" t="s">
        <v>212</v>
      </c>
      <c r="B204" s="19" t="s">
        <v>211</v>
      </c>
    </row>
    <row r="205" ht="20" customHeight="1" spans="1:2">
      <c r="A205" s="28" t="s">
        <v>213</v>
      </c>
      <c r="B205" s="19" t="s">
        <v>211</v>
      </c>
    </row>
    <row r="206" ht="20" customHeight="1" spans="1:2">
      <c r="A206" s="28" t="s">
        <v>214</v>
      </c>
      <c r="B206" s="19" t="s">
        <v>211</v>
      </c>
    </row>
    <row r="207" ht="20" customHeight="1" spans="1:2">
      <c r="A207" s="28" t="s">
        <v>215</v>
      </c>
      <c r="B207" s="19" t="s">
        <v>211</v>
      </c>
    </row>
    <row r="208" ht="20" customHeight="1" spans="1:2">
      <c r="A208" s="28" t="s">
        <v>216</v>
      </c>
      <c r="B208" s="19" t="s">
        <v>211</v>
      </c>
    </row>
    <row r="209" ht="20" customHeight="1" spans="1:2">
      <c r="A209" s="28" t="s">
        <v>217</v>
      </c>
      <c r="B209" s="19" t="s">
        <v>211</v>
      </c>
    </row>
    <row r="210" ht="20" customHeight="1" spans="1:2">
      <c r="A210" s="28" t="s">
        <v>218</v>
      </c>
      <c r="B210" s="19" t="s">
        <v>211</v>
      </c>
    </row>
    <row r="211" ht="20" customHeight="1" spans="1:2">
      <c r="A211" s="28" t="s">
        <v>219</v>
      </c>
      <c r="B211" s="19" t="s">
        <v>211</v>
      </c>
    </row>
    <row r="212" ht="20" customHeight="1" spans="1:2">
      <c r="A212" s="28" t="s">
        <v>220</v>
      </c>
      <c r="B212" s="19" t="s">
        <v>211</v>
      </c>
    </row>
    <row r="213" ht="20" customHeight="1" spans="1:2">
      <c r="A213" s="28" t="s">
        <v>221</v>
      </c>
      <c r="B213" s="19" t="s">
        <v>211</v>
      </c>
    </row>
    <row r="214" ht="20" customHeight="1" spans="1:2">
      <c r="A214" s="28" t="s">
        <v>222</v>
      </c>
      <c r="B214" s="19" t="s">
        <v>211</v>
      </c>
    </row>
    <row r="215" ht="20" customHeight="1" spans="1:2">
      <c r="A215" s="28" t="s">
        <v>223</v>
      </c>
      <c r="B215" s="19" t="s">
        <v>211</v>
      </c>
    </row>
    <row r="216" ht="20" customHeight="1" spans="1:2">
      <c r="A216" s="28" t="s">
        <v>224</v>
      </c>
      <c r="B216" s="19" t="s">
        <v>211</v>
      </c>
    </row>
    <row r="217" ht="20" customHeight="1" spans="1:2">
      <c r="A217" s="28" t="s">
        <v>225</v>
      </c>
      <c r="B217" s="19" t="s">
        <v>211</v>
      </c>
    </row>
    <row r="218" ht="20" customHeight="1" spans="1:2">
      <c r="A218" s="28" t="s">
        <v>226</v>
      </c>
      <c r="B218" s="19" t="s">
        <v>211</v>
      </c>
    </row>
    <row r="219" ht="20" customHeight="1" spans="1:2">
      <c r="A219" s="28" t="s">
        <v>227</v>
      </c>
      <c r="B219" s="19" t="s">
        <v>211</v>
      </c>
    </row>
    <row r="220" ht="20" customHeight="1" spans="1:2">
      <c r="A220" s="28" t="s">
        <v>228</v>
      </c>
      <c r="B220" s="19" t="s">
        <v>211</v>
      </c>
    </row>
    <row r="221" ht="20" customHeight="1" spans="1:2">
      <c r="A221" s="28" t="s">
        <v>229</v>
      </c>
      <c r="B221" s="19" t="s">
        <v>211</v>
      </c>
    </row>
    <row r="222" ht="20" customHeight="1" spans="1:2">
      <c r="A222" s="28" t="s">
        <v>230</v>
      </c>
      <c r="B222" s="19" t="s">
        <v>211</v>
      </c>
    </row>
    <row r="223" ht="20" customHeight="1" spans="1:2">
      <c r="A223" s="28" t="s">
        <v>231</v>
      </c>
      <c r="B223" s="19" t="s">
        <v>211</v>
      </c>
    </row>
    <row r="224" ht="20" customHeight="1" spans="1:2">
      <c r="A224" s="28" t="s">
        <v>232</v>
      </c>
      <c r="B224" s="19" t="s">
        <v>211</v>
      </c>
    </row>
    <row r="225" ht="20" customHeight="1" spans="1:2">
      <c r="A225" s="28" t="s">
        <v>233</v>
      </c>
      <c r="B225" s="19" t="s">
        <v>211</v>
      </c>
    </row>
    <row r="226" ht="20" customHeight="1" spans="1:2">
      <c r="A226" s="28" t="s">
        <v>234</v>
      </c>
      <c r="B226" s="19" t="s">
        <v>211</v>
      </c>
    </row>
    <row r="227" ht="20" customHeight="1" spans="1:2">
      <c r="A227" s="28" t="s">
        <v>235</v>
      </c>
      <c r="B227" s="19" t="s">
        <v>211</v>
      </c>
    </row>
    <row r="228" ht="20" customHeight="1" spans="1:2">
      <c r="A228" s="28" t="s">
        <v>236</v>
      </c>
      <c r="B228" s="19" t="s">
        <v>211</v>
      </c>
    </row>
    <row r="229" ht="20" customHeight="1" spans="1:2">
      <c r="A229" s="28" t="s">
        <v>237</v>
      </c>
      <c r="B229" s="19" t="s">
        <v>211</v>
      </c>
    </row>
    <row r="230" ht="20" customHeight="1" spans="1:2">
      <c r="A230" s="28" t="s">
        <v>238</v>
      </c>
      <c r="B230" s="19" t="s">
        <v>211</v>
      </c>
    </row>
    <row r="231" ht="20" customHeight="1" spans="1:2">
      <c r="A231" s="29" t="s">
        <v>239</v>
      </c>
      <c r="B231" s="30" t="s">
        <v>240</v>
      </c>
    </row>
    <row r="232" ht="20" customHeight="1" spans="1:2">
      <c r="A232" s="29" t="s">
        <v>241</v>
      </c>
      <c r="B232" s="30" t="s">
        <v>240</v>
      </c>
    </row>
    <row r="233" ht="20" customHeight="1" spans="1:2">
      <c r="A233" s="29" t="s">
        <v>242</v>
      </c>
      <c r="B233" s="30" t="s">
        <v>240</v>
      </c>
    </row>
    <row r="234" ht="20" customHeight="1" spans="1:2">
      <c r="A234" s="29" t="s">
        <v>243</v>
      </c>
      <c r="B234" s="30" t="s">
        <v>240</v>
      </c>
    </row>
    <row r="235" ht="20" customHeight="1" spans="1:2">
      <c r="A235" s="29" t="s">
        <v>244</v>
      </c>
      <c r="B235" s="30" t="s">
        <v>240</v>
      </c>
    </row>
    <row r="236" ht="20" customHeight="1" spans="1:2">
      <c r="A236" s="29" t="s">
        <v>245</v>
      </c>
      <c r="B236" s="30" t="s">
        <v>240</v>
      </c>
    </row>
    <row r="237" ht="20" customHeight="1" spans="1:2">
      <c r="A237" s="29" t="s">
        <v>246</v>
      </c>
      <c r="B237" s="30" t="s">
        <v>240</v>
      </c>
    </row>
    <row r="238" ht="20" customHeight="1" spans="1:2">
      <c r="A238" s="29" t="s">
        <v>247</v>
      </c>
      <c r="B238" s="30" t="s">
        <v>240</v>
      </c>
    </row>
    <row r="239" ht="20" customHeight="1" spans="1:2">
      <c r="A239" s="29" t="s">
        <v>248</v>
      </c>
      <c r="B239" s="30" t="s">
        <v>240</v>
      </c>
    </row>
    <row r="240" ht="20" customHeight="1" spans="1:2">
      <c r="A240" s="29" t="s">
        <v>249</v>
      </c>
      <c r="B240" s="30" t="s">
        <v>240</v>
      </c>
    </row>
    <row r="241" ht="20" customHeight="1" spans="1:2">
      <c r="A241" s="29" t="s">
        <v>250</v>
      </c>
      <c r="B241" s="30" t="s">
        <v>240</v>
      </c>
    </row>
    <row r="242" ht="20" customHeight="1" spans="1:2">
      <c r="A242" s="29" t="s">
        <v>209</v>
      </c>
      <c r="B242" s="30" t="s">
        <v>240</v>
      </c>
    </row>
    <row r="243" ht="20" customHeight="1" spans="1:2">
      <c r="A243" s="29" t="s">
        <v>251</v>
      </c>
      <c r="B243" s="30" t="s">
        <v>240</v>
      </c>
    </row>
    <row r="244" ht="20" customHeight="1" spans="1:2">
      <c r="A244" s="29" t="s">
        <v>252</v>
      </c>
      <c r="B244" s="30" t="s">
        <v>240</v>
      </c>
    </row>
    <row r="245" ht="20" customHeight="1" spans="1:2">
      <c r="A245" s="29" t="s">
        <v>253</v>
      </c>
      <c r="B245" s="30" t="s">
        <v>240</v>
      </c>
    </row>
    <row r="246" ht="20" customHeight="1" spans="1:2">
      <c r="A246" s="29" t="s">
        <v>254</v>
      </c>
      <c r="B246" s="30" t="s">
        <v>240</v>
      </c>
    </row>
    <row r="247" ht="20" customHeight="1" spans="1:2">
      <c r="A247" s="29" t="s">
        <v>255</v>
      </c>
      <c r="B247" s="30" t="s">
        <v>240</v>
      </c>
    </row>
    <row r="248" ht="20" customHeight="1" spans="1:2">
      <c r="A248" s="29" t="s">
        <v>256</v>
      </c>
      <c r="B248" s="30" t="s">
        <v>240</v>
      </c>
    </row>
    <row r="249" ht="20" customHeight="1" spans="1:2">
      <c r="A249" s="29" t="s">
        <v>257</v>
      </c>
      <c r="B249" s="30" t="s">
        <v>240</v>
      </c>
    </row>
    <row r="250" ht="20" customHeight="1" spans="1:2">
      <c r="A250" s="29" t="s">
        <v>258</v>
      </c>
      <c r="B250" s="30" t="s">
        <v>240</v>
      </c>
    </row>
    <row r="251" ht="20" customHeight="1" spans="1:2">
      <c r="A251" s="29" t="s">
        <v>259</v>
      </c>
      <c r="B251" s="30" t="s">
        <v>240</v>
      </c>
    </row>
    <row r="252" ht="20" customHeight="1" spans="1:2">
      <c r="A252" s="29" t="s">
        <v>260</v>
      </c>
      <c r="B252" s="30" t="s">
        <v>240</v>
      </c>
    </row>
    <row r="253" ht="20" customHeight="1" spans="1:2">
      <c r="A253" s="29" t="s">
        <v>261</v>
      </c>
      <c r="B253" s="30" t="s">
        <v>240</v>
      </c>
    </row>
    <row r="254" ht="20" customHeight="1" spans="1:2">
      <c r="A254" s="29" t="s">
        <v>262</v>
      </c>
      <c r="B254" s="30" t="s">
        <v>240</v>
      </c>
    </row>
    <row r="255" ht="20" customHeight="1" spans="1:2">
      <c r="A255" s="29" t="s">
        <v>263</v>
      </c>
      <c r="B255" s="30" t="s">
        <v>240</v>
      </c>
    </row>
    <row r="256" ht="20" customHeight="1" spans="1:2">
      <c r="A256" s="29" t="s">
        <v>264</v>
      </c>
      <c r="B256" s="30" t="s">
        <v>240</v>
      </c>
    </row>
    <row r="257" ht="20" customHeight="1" spans="1:2">
      <c r="A257" s="29" t="s">
        <v>265</v>
      </c>
      <c r="B257" s="30" t="s">
        <v>240</v>
      </c>
    </row>
    <row r="258" ht="20" customHeight="1" spans="1:2">
      <c r="A258" s="29" t="s">
        <v>266</v>
      </c>
      <c r="B258" s="30" t="s">
        <v>240</v>
      </c>
    </row>
    <row r="259" ht="20" customHeight="1" spans="1:2">
      <c r="A259" s="29" t="s">
        <v>267</v>
      </c>
      <c r="B259" s="30" t="s">
        <v>240</v>
      </c>
    </row>
    <row r="260" ht="20" customHeight="1" spans="1:2">
      <c r="A260" s="29" t="s">
        <v>268</v>
      </c>
      <c r="B260" s="30" t="s">
        <v>240</v>
      </c>
    </row>
    <row r="261" ht="20" customHeight="1" spans="1:2">
      <c r="A261" s="29" t="s">
        <v>269</v>
      </c>
      <c r="B261" s="30" t="s">
        <v>240</v>
      </c>
    </row>
    <row r="262" ht="20" customHeight="1" spans="1:2">
      <c r="A262" s="29" t="s">
        <v>270</v>
      </c>
      <c r="B262" s="30" t="s">
        <v>240</v>
      </c>
    </row>
    <row r="263" ht="20" customHeight="1" spans="1:2">
      <c r="A263" s="29" t="s">
        <v>271</v>
      </c>
      <c r="B263" s="30" t="s">
        <v>240</v>
      </c>
    </row>
    <row r="264" ht="20" customHeight="1" spans="1:2">
      <c r="A264" s="29" t="s">
        <v>272</v>
      </c>
      <c r="B264" s="30" t="s">
        <v>240</v>
      </c>
    </row>
    <row r="265" ht="20" customHeight="1" spans="1:2">
      <c r="A265" s="29" t="s">
        <v>273</v>
      </c>
      <c r="B265" s="30" t="s">
        <v>240</v>
      </c>
    </row>
    <row r="266" ht="20" customHeight="1" spans="1:2">
      <c r="A266" s="31" t="s">
        <v>274</v>
      </c>
      <c r="B266" s="32" t="s">
        <v>240</v>
      </c>
    </row>
    <row r="267" ht="20" customHeight="1" spans="1:2">
      <c r="A267" s="33" t="s">
        <v>275</v>
      </c>
      <c r="B267" s="32" t="s">
        <v>240</v>
      </c>
    </row>
    <row r="268" ht="20" customHeight="1" spans="1:2">
      <c r="A268" s="33" t="s">
        <v>276</v>
      </c>
      <c r="B268" s="32" t="s">
        <v>240</v>
      </c>
    </row>
    <row r="269" ht="20" customHeight="1" spans="1:2">
      <c r="A269" s="33" t="s">
        <v>277</v>
      </c>
      <c r="B269" s="32" t="s">
        <v>240</v>
      </c>
    </row>
    <row r="270" ht="20" customHeight="1" spans="1:2">
      <c r="A270" s="33" t="s">
        <v>278</v>
      </c>
      <c r="B270" s="32" t="s">
        <v>240</v>
      </c>
    </row>
    <row r="271" ht="20" customHeight="1" spans="1:2">
      <c r="A271" s="33" t="s">
        <v>279</v>
      </c>
      <c r="B271" s="32" t="s">
        <v>240</v>
      </c>
    </row>
    <row r="272" ht="20" customHeight="1" spans="1:2">
      <c r="A272" s="33" t="s">
        <v>280</v>
      </c>
      <c r="B272" s="32" t="s">
        <v>240</v>
      </c>
    </row>
    <row r="273" ht="20" customHeight="1" spans="1:2">
      <c r="A273" s="33" t="s">
        <v>281</v>
      </c>
      <c r="B273" s="32" t="s">
        <v>240</v>
      </c>
    </row>
    <row r="274" ht="20" customHeight="1" spans="1:2">
      <c r="A274" s="31" t="s">
        <v>282</v>
      </c>
      <c r="B274" s="32" t="s">
        <v>240</v>
      </c>
    </row>
    <row r="275" ht="20" customHeight="1" spans="1:2">
      <c r="A275" s="34" t="s">
        <v>283</v>
      </c>
      <c r="B275" s="35" t="s">
        <v>284</v>
      </c>
    </row>
    <row r="276" ht="20" customHeight="1" spans="1:2">
      <c r="A276" s="34" t="s">
        <v>285</v>
      </c>
      <c r="B276" s="35" t="s">
        <v>284</v>
      </c>
    </row>
    <row r="277" ht="20" customHeight="1" spans="1:2">
      <c r="A277" s="34" t="s">
        <v>286</v>
      </c>
      <c r="B277" s="35" t="s">
        <v>284</v>
      </c>
    </row>
    <row r="278" ht="20" customHeight="1" spans="1:2">
      <c r="A278" s="11" t="s">
        <v>287</v>
      </c>
      <c r="B278" s="35" t="s">
        <v>288</v>
      </c>
    </row>
    <row r="279" ht="20" customHeight="1" spans="1:2">
      <c r="A279" s="11" t="s">
        <v>289</v>
      </c>
      <c r="B279" s="35" t="s">
        <v>288</v>
      </c>
    </row>
    <row r="280" ht="20" customHeight="1" spans="1:2">
      <c r="A280" s="11" t="s">
        <v>290</v>
      </c>
      <c r="B280" s="35" t="s">
        <v>288</v>
      </c>
    </row>
    <row r="281" ht="20" customHeight="1" spans="1:2">
      <c r="A281" s="11" t="s">
        <v>291</v>
      </c>
      <c r="B281" s="35" t="s">
        <v>288</v>
      </c>
    </row>
    <row r="282" ht="20" customHeight="1" spans="1:2">
      <c r="A282" s="11" t="s">
        <v>292</v>
      </c>
      <c r="B282" s="35" t="s">
        <v>288</v>
      </c>
    </row>
    <row r="283" ht="20" customHeight="1" spans="1:2">
      <c r="A283" s="11" t="s">
        <v>293</v>
      </c>
      <c r="B283" s="35" t="s">
        <v>288</v>
      </c>
    </row>
    <row r="284" ht="20" customHeight="1" spans="1:2">
      <c r="A284" s="11" t="s">
        <v>294</v>
      </c>
      <c r="B284" s="35" t="s">
        <v>288</v>
      </c>
    </row>
    <row r="285" ht="20" customHeight="1" spans="1:2">
      <c r="A285" s="11" t="s">
        <v>295</v>
      </c>
      <c r="B285" s="35" t="s">
        <v>288</v>
      </c>
    </row>
    <row r="286" ht="20" customHeight="1" spans="1:2">
      <c r="A286" s="36" t="s">
        <v>296</v>
      </c>
      <c r="B286" s="35" t="s">
        <v>288</v>
      </c>
    </row>
    <row r="287" ht="20" customHeight="1" spans="1:2">
      <c r="A287" s="36" t="s">
        <v>297</v>
      </c>
      <c r="B287" s="35" t="s">
        <v>288</v>
      </c>
    </row>
    <row r="288" ht="20" customHeight="1" spans="1:2">
      <c r="A288" s="36" t="s">
        <v>298</v>
      </c>
      <c r="B288" s="35" t="s">
        <v>288</v>
      </c>
    </row>
    <row r="289" ht="20" customHeight="1" spans="1:2">
      <c r="A289" s="36" t="s">
        <v>299</v>
      </c>
      <c r="B289" s="35" t="s">
        <v>288</v>
      </c>
    </row>
    <row r="290" ht="20" customHeight="1" spans="1:2">
      <c r="A290" s="11" t="s">
        <v>300</v>
      </c>
      <c r="B290" s="35" t="s">
        <v>288</v>
      </c>
    </row>
    <row r="291" ht="20" customHeight="1" spans="1:2">
      <c r="A291" s="11" t="s">
        <v>301</v>
      </c>
      <c r="B291" s="35" t="s">
        <v>288</v>
      </c>
    </row>
    <row r="292" ht="20" customHeight="1" spans="1:2">
      <c r="A292" s="11" t="s">
        <v>302</v>
      </c>
      <c r="B292" s="35" t="s">
        <v>288</v>
      </c>
    </row>
    <row r="293" ht="20" customHeight="1" spans="1:2">
      <c r="A293" s="37" t="s">
        <v>303</v>
      </c>
      <c r="B293" s="35" t="s">
        <v>288</v>
      </c>
    </row>
    <row r="294" ht="20" customHeight="1" spans="1:2">
      <c r="A294" s="31" t="s">
        <v>304</v>
      </c>
      <c r="B294" s="35" t="s">
        <v>288</v>
      </c>
    </row>
    <row r="295" ht="20" customHeight="1" spans="1:2">
      <c r="A295" s="31" t="s">
        <v>305</v>
      </c>
      <c r="B295" s="35" t="s">
        <v>288</v>
      </c>
    </row>
    <row r="296" ht="20" customHeight="1" spans="1:2">
      <c r="A296" s="31" t="s">
        <v>306</v>
      </c>
      <c r="B296" s="35" t="s">
        <v>288</v>
      </c>
    </row>
    <row r="297" ht="20" customHeight="1" spans="1:2">
      <c r="A297" s="31" t="s">
        <v>307</v>
      </c>
      <c r="B297" s="35" t="s">
        <v>288</v>
      </c>
    </row>
    <row r="298" ht="20" customHeight="1" spans="1:2">
      <c r="A298" s="31" t="s">
        <v>308</v>
      </c>
      <c r="B298" s="35" t="s">
        <v>288</v>
      </c>
    </row>
    <row r="299" ht="20" customHeight="1" spans="1:2">
      <c r="A299" s="38" t="s">
        <v>309</v>
      </c>
      <c r="B299" s="35" t="s">
        <v>288</v>
      </c>
    </row>
    <row r="300" ht="20" customHeight="1" spans="1:2">
      <c r="A300" s="38" t="s">
        <v>310</v>
      </c>
      <c r="B300" s="35" t="s">
        <v>288</v>
      </c>
    </row>
    <row r="301" ht="20" customHeight="1" spans="1:2">
      <c r="A301" s="38" t="s">
        <v>311</v>
      </c>
      <c r="B301" s="35" t="s">
        <v>288</v>
      </c>
    </row>
    <row r="302" ht="20" customHeight="1" spans="1:2">
      <c r="A302" s="34" t="s">
        <v>312</v>
      </c>
      <c r="B302" s="35" t="s">
        <v>288</v>
      </c>
    </row>
    <row r="303" ht="20" customHeight="1" spans="1:2">
      <c r="A303" s="34" t="s">
        <v>313</v>
      </c>
      <c r="B303" s="35" t="s">
        <v>288</v>
      </c>
    </row>
    <row r="304" ht="20" customHeight="1" spans="1:2">
      <c r="A304" s="34" t="s">
        <v>209</v>
      </c>
      <c r="B304" s="35" t="s">
        <v>288</v>
      </c>
    </row>
    <row r="305" ht="20" customHeight="1" spans="1:2">
      <c r="A305" s="34" t="s">
        <v>314</v>
      </c>
      <c r="B305" s="35" t="s">
        <v>288</v>
      </c>
    </row>
    <row r="306" ht="20" customHeight="1" spans="1:2">
      <c r="A306" s="34" t="s">
        <v>315</v>
      </c>
      <c r="B306" s="35" t="s">
        <v>288</v>
      </c>
    </row>
    <row r="307" ht="20" customHeight="1" spans="1:2">
      <c r="A307" s="34" t="s">
        <v>316</v>
      </c>
      <c r="B307" s="35" t="s">
        <v>288</v>
      </c>
    </row>
    <row r="308" ht="20" customHeight="1" spans="1:2">
      <c r="A308" s="34" t="s">
        <v>317</v>
      </c>
      <c r="B308" s="35" t="s">
        <v>288</v>
      </c>
    </row>
    <row r="309" ht="20" customHeight="1" spans="1:2">
      <c r="A309" s="34" t="s">
        <v>318</v>
      </c>
      <c r="B309" s="35" t="s">
        <v>288</v>
      </c>
    </row>
    <row r="310" ht="20" customHeight="1" spans="1:2">
      <c r="A310" s="34" t="s">
        <v>319</v>
      </c>
      <c r="B310" s="35" t="s">
        <v>288</v>
      </c>
    </row>
    <row r="311" ht="20" customHeight="1" spans="1:2">
      <c r="A311" s="34" t="s">
        <v>320</v>
      </c>
      <c r="B311" s="35" t="s">
        <v>288</v>
      </c>
    </row>
    <row r="312" ht="20" customHeight="1" spans="1:2">
      <c r="A312" s="34" t="s">
        <v>321</v>
      </c>
      <c r="B312" s="35" t="s">
        <v>288</v>
      </c>
    </row>
    <row r="313" ht="20" customHeight="1" spans="1:2">
      <c r="A313" s="34" t="s">
        <v>322</v>
      </c>
      <c r="B313" s="35" t="s">
        <v>288</v>
      </c>
    </row>
    <row r="314" ht="20" customHeight="1" spans="1:2">
      <c r="A314" s="34" t="s">
        <v>323</v>
      </c>
      <c r="B314" s="35" t="s">
        <v>288</v>
      </c>
    </row>
    <row r="315" ht="20" customHeight="1" spans="1:2">
      <c r="A315" s="34" t="s">
        <v>324</v>
      </c>
      <c r="B315" s="35" t="s">
        <v>288</v>
      </c>
    </row>
    <row r="316" ht="20" customHeight="1" spans="1:2">
      <c r="A316" s="34" t="s">
        <v>325</v>
      </c>
      <c r="B316" s="35" t="s">
        <v>288</v>
      </c>
    </row>
    <row r="317" ht="20" customHeight="1" spans="1:2">
      <c r="A317" s="39" t="s">
        <v>326</v>
      </c>
      <c r="B317" s="35" t="s">
        <v>288</v>
      </c>
    </row>
    <row r="318" ht="20" customHeight="1" spans="1:2">
      <c r="A318" s="39" t="s">
        <v>327</v>
      </c>
      <c r="B318" s="35" t="s">
        <v>288</v>
      </c>
    </row>
    <row r="319" ht="20" customHeight="1" spans="1:2">
      <c r="A319" s="39" t="s">
        <v>328</v>
      </c>
      <c r="B319" s="35" t="s">
        <v>288</v>
      </c>
    </row>
    <row r="320" ht="20" customHeight="1" spans="1:2">
      <c r="A320" s="39" t="s">
        <v>329</v>
      </c>
      <c r="B320" s="35" t="s">
        <v>288</v>
      </c>
    </row>
    <row r="321" ht="20" customHeight="1" spans="1:2">
      <c r="A321" s="40" t="s">
        <v>330</v>
      </c>
      <c r="B321" s="40" t="s">
        <v>331</v>
      </c>
    </row>
    <row r="322" ht="20" customHeight="1" spans="1:2">
      <c r="A322" s="40" t="s">
        <v>332</v>
      </c>
      <c r="B322" s="40" t="s">
        <v>331</v>
      </c>
    </row>
    <row r="323" ht="20" customHeight="1" spans="1:2">
      <c r="A323" s="40" t="s">
        <v>333</v>
      </c>
      <c r="B323" s="40" t="s">
        <v>331</v>
      </c>
    </row>
    <row r="324" ht="20" customHeight="1" spans="1:2">
      <c r="A324" s="40" t="s">
        <v>334</v>
      </c>
      <c r="B324" s="40" t="s">
        <v>331</v>
      </c>
    </row>
    <row r="325" ht="20" customHeight="1" spans="1:2">
      <c r="A325" s="40" t="s">
        <v>335</v>
      </c>
      <c r="B325" s="40" t="s">
        <v>331</v>
      </c>
    </row>
    <row r="326" ht="20" customHeight="1" spans="1:2">
      <c r="A326" s="40" t="s">
        <v>336</v>
      </c>
      <c r="B326" s="40" t="s">
        <v>331</v>
      </c>
    </row>
    <row r="327" ht="20" customHeight="1" spans="1:2">
      <c r="A327" s="40" t="s">
        <v>337</v>
      </c>
      <c r="B327" s="40" t="s">
        <v>331</v>
      </c>
    </row>
    <row r="328" ht="20" customHeight="1" spans="1:2">
      <c r="A328" s="40" t="s">
        <v>338</v>
      </c>
      <c r="B328" s="40" t="s">
        <v>331</v>
      </c>
    </row>
    <row r="329" ht="20" customHeight="1" spans="1:2">
      <c r="A329" s="40" t="s">
        <v>339</v>
      </c>
      <c r="B329" s="40" t="s">
        <v>331</v>
      </c>
    </row>
    <row r="330" ht="20" customHeight="1" spans="1:2">
      <c r="A330" s="40" t="s">
        <v>340</v>
      </c>
      <c r="B330" s="40" t="s">
        <v>331</v>
      </c>
    </row>
    <row r="331" ht="20" customHeight="1" spans="1:2">
      <c r="A331" s="40" t="s">
        <v>341</v>
      </c>
      <c r="B331" s="40" t="s">
        <v>331</v>
      </c>
    </row>
    <row r="332" ht="20" customHeight="1" spans="1:2">
      <c r="A332" s="40" t="s">
        <v>342</v>
      </c>
      <c r="B332" s="40" t="s">
        <v>331</v>
      </c>
    </row>
    <row r="333" ht="20" customHeight="1" spans="1:2">
      <c r="A333" s="40" t="s">
        <v>343</v>
      </c>
      <c r="B333" s="40" t="s">
        <v>331</v>
      </c>
    </row>
    <row r="334" ht="20" customHeight="1" spans="1:2">
      <c r="A334" s="40" t="s">
        <v>344</v>
      </c>
      <c r="B334" s="40" t="s">
        <v>331</v>
      </c>
    </row>
    <row r="335" ht="20" customHeight="1" spans="1:2">
      <c r="A335" s="40" t="s">
        <v>345</v>
      </c>
      <c r="B335" s="40" t="s">
        <v>331</v>
      </c>
    </row>
    <row r="336" ht="20" customHeight="1" spans="1:2">
      <c r="A336" s="40" t="s">
        <v>346</v>
      </c>
      <c r="B336" s="40" t="s">
        <v>331</v>
      </c>
    </row>
    <row r="337" ht="20" customHeight="1" spans="1:2">
      <c r="A337" s="40" t="s">
        <v>347</v>
      </c>
      <c r="B337" s="40" t="s">
        <v>331</v>
      </c>
    </row>
    <row r="338" ht="20" customHeight="1" spans="1:2">
      <c r="A338" s="40" t="s">
        <v>348</v>
      </c>
      <c r="B338" s="40" t="s">
        <v>331</v>
      </c>
    </row>
    <row r="339" ht="20" customHeight="1" spans="1:2">
      <c r="A339" s="40" t="s">
        <v>349</v>
      </c>
      <c r="B339" s="40" t="s">
        <v>331</v>
      </c>
    </row>
    <row r="340" ht="20" customHeight="1" spans="1:2">
      <c r="A340" s="40" t="s">
        <v>350</v>
      </c>
      <c r="B340" s="40" t="s">
        <v>331</v>
      </c>
    </row>
    <row r="341" ht="20" customHeight="1" spans="1:2">
      <c r="A341" s="40" t="s">
        <v>351</v>
      </c>
      <c r="B341" s="40" t="s">
        <v>331</v>
      </c>
    </row>
    <row r="342" ht="20" customHeight="1" spans="1:2">
      <c r="A342" s="40" t="s">
        <v>352</v>
      </c>
      <c r="B342" s="40" t="s">
        <v>331</v>
      </c>
    </row>
    <row r="343" ht="20" customHeight="1" spans="1:2">
      <c r="A343" s="40" t="s">
        <v>353</v>
      </c>
      <c r="B343" s="40" t="s">
        <v>331</v>
      </c>
    </row>
    <row r="344" ht="20" customHeight="1" spans="1:2">
      <c r="A344" s="40" t="s">
        <v>354</v>
      </c>
      <c r="B344" s="40" t="s">
        <v>331</v>
      </c>
    </row>
    <row r="345" ht="20" customHeight="1" spans="1:2">
      <c r="A345" s="40" t="s">
        <v>355</v>
      </c>
      <c r="B345" s="40" t="s">
        <v>331</v>
      </c>
    </row>
    <row r="346" ht="20" customHeight="1" spans="1:2">
      <c r="A346" s="40" t="s">
        <v>356</v>
      </c>
      <c r="B346" s="40" t="s">
        <v>331</v>
      </c>
    </row>
    <row r="347" ht="20" customHeight="1" spans="1:2">
      <c r="A347" s="40" t="s">
        <v>357</v>
      </c>
      <c r="B347" s="40" t="s">
        <v>331</v>
      </c>
    </row>
    <row r="348" ht="20" customHeight="1" spans="1:2">
      <c r="A348" s="40" t="s">
        <v>358</v>
      </c>
      <c r="B348" s="40" t="s">
        <v>331</v>
      </c>
    </row>
    <row r="349" ht="20" customHeight="1" spans="1:2">
      <c r="A349" s="40" t="s">
        <v>359</v>
      </c>
      <c r="B349" s="40" t="s">
        <v>331</v>
      </c>
    </row>
    <row r="350" ht="20" customHeight="1" spans="1:2">
      <c r="A350" s="40" t="s">
        <v>360</v>
      </c>
      <c r="B350" s="40" t="s">
        <v>331</v>
      </c>
    </row>
    <row r="351" ht="20" customHeight="1" spans="1:2">
      <c r="A351" s="40" t="s">
        <v>361</v>
      </c>
      <c r="B351" s="40" t="s">
        <v>331</v>
      </c>
    </row>
    <row r="352" ht="20" customHeight="1" spans="1:2">
      <c r="A352" s="40" t="s">
        <v>362</v>
      </c>
      <c r="B352" s="40" t="s">
        <v>331</v>
      </c>
    </row>
    <row r="353" ht="20" customHeight="1" spans="1:2">
      <c r="A353" s="40" t="s">
        <v>363</v>
      </c>
      <c r="B353" s="40" t="s">
        <v>331</v>
      </c>
    </row>
    <row r="354" ht="20" customHeight="1" spans="1:2">
      <c r="A354" s="40" t="s">
        <v>364</v>
      </c>
      <c r="B354" s="40" t="s">
        <v>331</v>
      </c>
    </row>
    <row r="355" ht="20" customHeight="1" spans="1:2">
      <c r="A355" s="40" t="s">
        <v>365</v>
      </c>
      <c r="B355" s="40" t="s">
        <v>331</v>
      </c>
    </row>
    <row r="356" ht="20" customHeight="1" spans="1:2">
      <c r="A356" s="40" t="s">
        <v>366</v>
      </c>
      <c r="B356" s="32" t="s">
        <v>331</v>
      </c>
    </row>
    <row r="357" ht="20" customHeight="1" spans="1:2">
      <c r="A357" s="40" t="s">
        <v>367</v>
      </c>
      <c r="B357" s="32" t="s">
        <v>331</v>
      </c>
    </row>
    <row r="358" ht="20" customHeight="1" spans="1:2">
      <c r="A358" s="40" t="s">
        <v>368</v>
      </c>
      <c r="B358" s="40" t="s">
        <v>331</v>
      </c>
    </row>
    <row r="359" ht="20" customHeight="1" spans="1:2">
      <c r="A359" s="40" t="s">
        <v>369</v>
      </c>
      <c r="B359" s="40" t="s">
        <v>331</v>
      </c>
    </row>
    <row r="360" ht="20" customHeight="1" spans="1:2">
      <c r="A360" s="40" t="s">
        <v>370</v>
      </c>
      <c r="B360" s="40" t="s">
        <v>331</v>
      </c>
    </row>
    <row r="361" ht="20" customHeight="1" spans="1:2">
      <c r="A361" s="40" t="s">
        <v>371</v>
      </c>
      <c r="B361" s="32" t="s">
        <v>331</v>
      </c>
    </row>
    <row r="362" ht="20" customHeight="1" spans="1:2">
      <c r="A362" s="40" t="s">
        <v>372</v>
      </c>
      <c r="B362" s="32" t="s">
        <v>331</v>
      </c>
    </row>
    <row r="363" ht="20" customHeight="1" spans="1:2">
      <c r="A363" s="40" t="s">
        <v>373</v>
      </c>
      <c r="B363" s="32" t="s">
        <v>331</v>
      </c>
    </row>
    <row r="364" ht="20" customHeight="1" spans="1:2">
      <c r="A364" s="32" t="s">
        <v>374</v>
      </c>
      <c r="B364" s="32" t="s">
        <v>331</v>
      </c>
    </row>
    <row r="365" ht="20" customHeight="1" spans="1:2">
      <c r="A365" s="32" t="s">
        <v>375</v>
      </c>
      <c r="B365" s="32" t="s">
        <v>331</v>
      </c>
    </row>
    <row r="366" ht="20" customHeight="1" spans="1:2">
      <c r="A366" s="41" t="s">
        <v>376</v>
      </c>
      <c r="B366" s="32" t="s">
        <v>331</v>
      </c>
    </row>
    <row r="367" ht="20" customHeight="1" spans="1:2">
      <c r="A367" s="32" t="s">
        <v>377</v>
      </c>
      <c r="B367" s="32" t="s">
        <v>331</v>
      </c>
    </row>
    <row r="368" ht="20" customHeight="1" spans="1:2">
      <c r="A368" s="42" t="s">
        <v>378</v>
      </c>
      <c r="B368" s="43" t="s">
        <v>331</v>
      </c>
    </row>
    <row r="369" ht="20" customHeight="1" spans="1:2">
      <c r="A369" s="11" t="s">
        <v>379</v>
      </c>
      <c r="B369" s="43" t="s">
        <v>331</v>
      </c>
    </row>
    <row r="370" ht="20" customHeight="1" spans="1:2">
      <c r="A370" s="44" t="s">
        <v>380</v>
      </c>
      <c r="B370" s="44" t="s">
        <v>381</v>
      </c>
    </row>
    <row r="371" ht="20" customHeight="1" spans="1:2">
      <c r="A371" s="44" t="s">
        <v>382</v>
      </c>
      <c r="B371" s="44" t="s">
        <v>381</v>
      </c>
    </row>
    <row r="372" ht="20" customHeight="1" spans="1:2">
      <c r="A372" s="44" t="s">
        <v>383</v>
      </c>
      <c r="B372" s="44" t="s">
        <v>381</v>
      </c>
    </row>
    <row r="373" ht="20" customHeight="1" spans="1:2">
      <c r="A373" s="44" t="s">
        <v>384</v>
      </c>
      <c r="B373" s="44" t="s">
        <v>381</v>
      </c>
    </row>
    <row r="374" ht="20" customHeight="1" spans="1:2">
      <c r="A374" s="44" t="s">
        <v>385</v>
      </c>
      <c r="B374" s="44" t="s">
        <v>381</v>
      </c>
    </row>
    <row r="375" ht="20" customHeight="1" spans="1:2">
      <c r="A375" s="44" t="s">
        <v>386</v>
      </c>
      <c r="B375" s="44" t="s">
        <v>381</v>
      </c>
    </row>
    <row r="376" ht="20" customHeight="1" spans="1:2">
      <c r="A376" s="44" t="s">
        <v>387</v>
      </c>
      <c r="B376" s="44" t="s">
        <v>381</v>
      </c>
    </row>
    <row r="377" ht="20" customHeight="1" spans="1:2">
      <c r="A377" s="44" t="s">
        <v>388</v>
      </c>
      <c r="B377" s="44" t="s">
        <v>381</v>
      </c>
    </row>
    <row r="378" ht="20" customHeight="1" spans="1:2">
      <c r="A378" s="44" t="s">
        <v>389</v>
      </c>
      <c r="B378" s="44" t="s">
        <v>381</v>
      </c>
    </row>
    <row r="379" ht="20" customHeight="1" spans="1:2">
      <c r="A379" s="44" t="s">
        <v>209</v>
      </c>
      <c r="B379" s="44" t="s">
        <v>381</v>
      </c>
    </row>
    <row r="380" ht="20" customHeight="1" spans="1:2">
      <c r="A380" s="44" t="s">
        <v>390</v>
      </c>
      <c r="B380" s="44" t="s">
        <v>381</v>
      </c>
    </row>
    <row r="381" ht="20" customHeight="1" spans="1:2">
      <c r="A381" s="44" t="s">
        <v>391</v>
      </c>
      <c r="B381" s="44" t="s">
        <v>381</v>
      </c>
    </row>
    <row r="382" ht="20" customHeight="1" spans="1:2">
      <c r="A382" s="44" t="s">
        <v>392</v>
      </c>
      <c r="B382" s="44" t="s">
        <v>381</v>
      </c>
    </row>
    <row r="383" ht="20" customHeight="1" spans="1:2">
      <c r="A383" s="44" t="s">
        <v>393</v>
      </c>
      <c r="B383" s="44" t="s">
        <v>381</v>
      </c>
    </row>
    <row r="384" ht="20" customHeight="1" spans="1:2">
      <c r="A384" s="44" t="s">
        <v>394</v>
      </c>
      <c r="B384" s="44" t="s">
        <v>381</v>
      </c>
    </row>
    <row r="385" ht="20" customHeight="1" spans="1:2">
      <c r="A385" s="44" t="s">
        <v>395</v>
      </c>
      <c r="B385" s="44" t="s">
        <v>381</v>
      </c>
    </row>
    <row r="386" ht="20" customHeight="1" spans="1:2">
      <c r="A386" s="44" t="s">
        <v>396</v>
      </c>
      <c r="B386" s="44" t="s">
        <v>381</v>
      </c>
    </row>
    <row r="387" ht="20" customHeight="1" spans="1:2">
      <c r="A387" s="44" t="s">
        <v>397</v>
      </c>
      <c r="B387" s="44" t="s">
        <v>381</v>
      </c>
    </row>
    <row r="388" ht="20" customHeight="1" spans="1:2">
      <c r="A388" s="44" t="s">
        <v>398</v>
      </c>
      <c r="B388" s="44" t="s">
        <v>381</v>
      </c>
    </row>
    <row r="389" ht="20" customHeight="1" spans="1:2">
      <c r="A389" s="44" t="s">
        <v>399</v>
      </c>
      <c r="B389" s="44" t="s">
        <v>381</v>
      </c>
    </row>
    <row r="390" ht="20" customHeight="1" spans="1:2">
      <c r="A390" s="44" t="s">
        <v>400</v>
      </c>
      <c r="B390" s="44" t="s">
        <v>381</v>
      </c>
    </row>
    <row r="391" ht="20" customHeight="1" spans="1:2">
      <c r="A391" s="44" t="s">
        <v>401</v>
      </c>
      <c r="B391" s="44" t="s">
        <v>381</v>
      </c>
    </row>
    <row r="392" ht="20" customHeight="1" spans="1:2">
      <c r="A392" s="44" t="s">
        <v>402</v>
      </c>
      <c r="B392" s="44" t="s">
        <v>381</v>
      </c>
    </row>
    <row r="393" ht="20" customHeight="1" spans="1:2">
      <c r="A393" s="44" t="s">
        <v>403</v>
      </c>
      <c r="B393" s="44" t="s">
        <v>381</v>
      </c>
    </row>
    <row r="394" ht="20" customHeight="1" spans="1:2">
      <c r="A394" s="45" t="s">
        <v>404</v>
      </c>
      <c r="B394" s="46" t="s">
        <v>405</v>
      </c>
    </row>
    <row r="395" ht="20" customHeight="1" spans="1:2">
      <c r="A395" s="45" t="s">
        <v>406</v>
      </c>
      <c r="B395" s="46" t="s">
        <v>405</v>
      </c>
    </row>
    <row r="396" ht="20" customHeight="1" spans="1:2">
      <c r="A396" s="45" t="s">
        <v>407</v>
      </c>
      <c r="B396" s="46" t="s">
        <v>405</v>
      </c>
    </row>
    <row r="397" ht="20" customHeight="1" spans="1:2">
      <c r="A397" s="45" t="s">
        <v>408</v>
      </c>
      <c r="B397" s="46" t="s">
        <v>405</v>
      </c>
    </row>
    <row r="398" ht="20" customHeight="1" spans="1:2">
      <c r="A398" s="45" t="s">
        <v>409</v>
      </c>
      <c r="B398" s="46" t="s">
        <v>405</v>
      </c>
    </row>
    <row r="399" ht="20" customHeight="1" spans="1:2">
      <c r="A399" s="45" t="s">
        <v>410</v>
      </c>
      <c r="B399" s="46" t="s">
        <v>405</v>
      </c>
    </row>
    <row r="400" ht="20" customHeight="1" spans="1:2">
      <c r="A400" s="45" t="s">
        <v>411</v>
      </c>
      <c r="B400" s="46" t="s">
        <v>405</v>
      </c>
    </row>
    <row r="401" ht="20" customHeight="1" spans="1:2">
      <c r="A401" s="15" t="s">
        <v>412</v>
      </c>
      <c r="B401" s="20" t="s">
        <v>413</v>
      </c>
    </row>
    <row r="402" ht="20" customHeight="1" spans="1:2">
      <c r="A402" s="15" t="s">
        <v>414</v>
      </c>
      <c r="B402" s="20" t="s">
        <v>413</v>
      </c>
    </row>
    <row r="403" ht="20" customHeight="1" spans="1:2">
      <c r="A403" s="15" t="s">
        <v>415</v>
      </c>
      <c r="B403" s="20" t="s">
        <v>413</v>
      </c>
    </row>
    <row r="404" ht="20" customHeight="1" spans="1:2">
      <c r="A404" s="15" t="s">
        <v>416</v>
      </c>
      <c r="B404" s="20" t="s">
        <v>413</v>
      </c>
    </row>
    <row r="405" ht="20" customHeight="1" spans="1:2">
      <c r="A405" s="15" t="s">
        <v>417</v>
      </c>
      <c r="B405" s="20" t="s">
        <v>413</v>
      </c>
    </row>
    <row r="406" ht="20" customHeight="1" spans="1:2">
      <c r="A406" s="15" t="s">
        <v>418</v>
      </c>
      <c r="B406" s="20" t="s">
        <v>413</v>
      </c>
    </row>
    <row r="407" ht="20" customHeight="1" spans="1:2">
      <c r="A407" s="15" t="s">
        <v>419</v>
      </c>
      <c r="B407" s="20" t="s">
        <v>413</v>
      </c>
    </row>
    <row r="408" ht="20" customHeight="1" spans="1:2">
      <c r="A408" s="15" t="s">
        <v>420</v>
      </c>
      <c r="B408" s="20" t="s">
        <v>413</v>
      </c>
    </row>
    <row r="409" ht="20" customHeight="1" spans="1:2">
      <c r="A409" s="15" t="s">
        <v>421</v>
      </c>
      <c r="B409" s="20" t="s">
        <v>413</v>
      </c>
    </row>
    <row r="410" ht="20" customHeight="1" spans="1:2">
      <c r="A410" s="15" t="s">
        <v>422</v>
      </c>
      <c r="B410" s="20" t="s">
        <v>413</v>
      </c>
    </row>
    <row r="411" ht="20" customHeight="1" spans="1:2">
      <c r="A411" s="15" t="s">
        <v>423</v>
      </c>
      <c r="B411" s="20" t="s">
        <v>413</v>
      </c>
    </row>
    <row r="412" ht="20" customHeight="1" spans="1:2">
      <c r="A412" s="18" t="s">
        <v>424</v>
      </c>
      <c r="B412" s="20" t="s">
        <v>413</v>
      </c>
    </row>
    <row r="413" ht="20" customHeight="1" spans="1:2">
      <c r="A413" s="18" t="s">
        <v>425</v>
      </c>
      <c r="B413" s="20" t="s">
        <v>413</v>
      </c>
    </row>
    <row r="414" ht="20" customHeight="1" spans="1:2">
      <c r="A414" s="18" t="s">
        <v>426</v>
      </c>
      <c r="B414" s="20" t="s">
        <v>413</v>
      </c>
    </row>
    <row r="415" ht="20" customHeight="1" spans="1:2">
      <c r="A415" s="47" t="s">
        <v>427</v>
      </c>
      <c r="B415" s="20" t="s">
        <v>413</v>
      </c>
    </row>
    <row r="416" ht="20" customHeight="1" spans="1:2">
      <c r="A416" s="15" t="s">
        <v>428</v>
      </c>
      <c r="B416" s="20" t="s">
        <v>413</v>
      </c>
    </row>
    <row r="417" ht="20" customHeight="1" spans="1:2">
      <c r="A417" s="18" t="s">
        <v>429</v>
      </c>
      <c r="B417" s="20" t="s">
        <v>413</v>
      </c>
    </row>
    <row r="418" ht="20" customHeight="1" spans="1:2">
      <c r="A418" s="18" t="s">
        <v>430</v>
      </c>
      <c r="B418" s="20" t="s">
        <v>413</v>
      </c>
    </row>
    <row r="419" ht="20" customHeight="1" spans="1:2">
      <c r="A419" s="18" t="s">
        <v>431</v>
      </c>
      <c r="B419" s="20" t="s">
        <v>413</v>
      </c>
    </row>
    <row r="420" ht="20" customHeight="1" spans="1:2">
      <c r="A420" s="41" t="s">
        <v>432</v>
      </c>
      <c r="B420" s="20" t="s">
        <v>413</v>
      </c>
    </row>
    <row r="421" ht="20" customHeight="1" spans="1:2">
      <c r="A421" s="48" t="s">
        <v>433</v>
      </c>
      <c r="B421" s="49" t="s">
        <v>434</v>
      </c>
    </row>
    <row r="422" ht="20" customHeight="1" spans="1:2">
      <c r="A422" s="48" t="s">
        <v>435</v>
      </c>
      <c r="B422" s="49" t="s">
        <v>434</v>
      </c>
    </row>
    <row r="423" ht="20" customHeight="1" spans="1:2">
      <c r="A423" s="48" t="s">
        <v>436</v>
      </c>
      <c r="B423" s="49" t="s">
        <v>434</v>
      </c>
    </row>
    <row r="424" ht="20" customHeight="1" spans="1:2">
      <c r="A424" s="50" t="s">
        <v>437</v>
      </c>
      <c r="B424" s="49" t="s">
        <v>434</v>
      </c>
    </row>
    <row r="425" ht="20" customHeight="1" spans="1:2">
      <c r="A425" s="19" t="s">
        <v>438</v>
      </c>
      <c r="B425" s="49" t="s">
        <v>434</v>
      </c>
    </row>
    <row r="426" ht="20" customHeight="1" spans="1:2">
      <c r="A426" s="51" t="s">
        <v>439</v>
      </c>
      <c r="B426" s="49" t="s">
        <v>434</v>
      </c>
    </row>
    <row r="427" ht="20" customHeight="1" spans="1:2">
      <c r="A427" s="51" t="s">
        <v>440</v>
      </c>
      <c r="B427" s="49" t="s">
        <v>434</v>
      </c>
    </row>
    <row r="428" ht="20" customHeight="1" spans="1:2">
      <c r="A428" s="51" t="s">
        <v>441</v>
      </c>
      <c r="B428" s="49" t="s">
        <v>434</v>
      </c>
    </row>
    <row r="429" ht="20" customHeight="1" spans="1:2">
      <c r="A429" s="51" t="s">
        <v>442</v>
      </c>
      <c r="B429" s="49" t="s">
        <v>434</v>
      </c>
    </row>
    <row r="430" ht="20" customHeight="1" spans="1:2">
      <c r="A430" s="52" t="s">
        <v>443</v>
      </c>
      <c r="B430" s="49" t="s">
        <v>434</v>
      </c>
    </row>
    <row r="431" ht="20" customHeight="1" spans="1:2">
      <c r="A431" s="53" t="s">
        <v>444</v>
      </c>
      <c r="B431" s="49" t="s">
        <v>434</v>
      </c>
    </row>
    <row r="432" ht="20" customHeight="1" spans="1:2">
      <c r="A432" s="53" t="s">
        <v>445</v>
      </c>
      <c r="B432" s="49" t="s">
        <v>434</v>
      </c>
    </row>
    <row r="433" ht="20" customHeight="1" spans="1:2">
      <c r="A433" s="53" t="s">
        <v>446</v>
      </c>
      <c r="B433" s="49" t="s">
        <v>434</v>
      </c>
    </row>
    <row r="434" ht="20" customHeight="1" spans="1:2">
      <c r="A434" s="53" t="s">
        <v>447</v>
      </c>
      <c r="B434" s="49" t="s">
        <v>434</v>
      </c>
    </row>
    <row r="435" ht="20" customHeight="1" spans="1:2">
      <c r="A435" s="54" t="s">
        <v>448</v>
      </c>
      <c r="B435" s="49" t="s">
        <v>434</v>
      </c>
    </row>
    <row r="436" ht="20" customHeight="1" spans="1:2">
      <c r="A436" s="52" t="s">
        <v>449</v>
      </c>
      <c r="B436" s="49" t="s">
        <v>434</v>
      </c>
    </row>
    <row r="437" ht="20" customHeight="1" spans="1:2">
      <c r="A437" s="55" t="s">
        <v>450</v>
      </c>
      <c r="B437" s="56" t="s">
        <v>451</v>
      </c>
    </row>
    <row r="438" ht="20" customHeight="1" spans="1:2">
      <c r="A438" s="55" t="s">
        <v>452</v>
      </c>
      <c r="B438" s="56" t="s">
        <v>451</v>
      </c>
    </row>
    <row r="439" ht="20" customHeight="1" spans="1:2">
      <c r="A439" s="55" t="s">
        <v>453</v>
      </c>
      <c r="B439" s="56" t="s">
        <v>451</v>
      </c>
    </row>
    <row r="440" ht="20" customHeight="1" spans="1:2">
      <c r="A440" s="55" t="s">
        <v>454</v>
      </c>
      <c r="B440" s="56" t="s">
        <v>451</v>
      </c>
    </row>
    <row r="441" ht="20" customHeight="1" spans="1:2">
      <c r="A441" s="55" t="s">
        <v>455</v>
      </c>
      <c r="B441" s="56" t="s">
        <v>451</v>
      </c>
    </row>
    <row r="442" ht="20" customHeight="1" spans="1:2">
      <c r="A442" s="55" t="s">
        <v>456</v>
      </c>
      <c r="B442" s="56" t="s">
        <v>451</v>
      </c>
    </row>
    <row r="443" ht="20" customHeight="1" spans="1:2">
      <c r="A443" s="55" t="s">
        <v>457</v>
      </c>
      <c r="B443" s="56" t="s">
        <v>451</v>
      </c>
    </row>
    <row r="444" ht="20" customHeight="1" spans="1:2">
      <c r="A444" s="55" t="s">
        <v>458</v>
      </c>
      <c r="B444" s="56" t="s">
        <v>451</v>
      </c>
    </row>
    <row r="445" ht="20" customHeight="1" spans="1:2">
      <c r="A445" s="57" t="s">
        <v>459</v>
      </c>
      <c r="B445" s="56" t="s">
        <v>451</v>
      </c>
    </row>
    <row r="446" ht="20" customHeight="1" spans="1:2">
      <c r="A446" s="57" t="s">
        <v>460</v>
      </c>
      <c r="B446" s="56" t="s">
        <v>451</v>
      </c>
    </row>
    <row r="447" ht="20" customHeight="1" spans="1:2">
      <c r="A447" s="57" t="s">
        <v>461</v>
      </c>
      <c r="B447" s="56" t="s">
        <v>451</v>
      </c>
    </row>
    <row r="448" ht="20" customHeight="1" spans="1:2">
      <c r="A448" s="55" t="s">
        <v>462</v>
      </c>
      <c r="B448" s="56" t="s">
        <v>451</v>
      </c>
    </row>
    <row r="449" ht="20" customHeight="1" spans="1:2">
      <c r="A449" s="55" t="s">
        <v>463</v>
      </c>
      <c r="B449" s="56" t="s">
        <v>451</v>
      </c>
    </row>
    <row r="450" ht="20" customHeight="1" spans="1:2">
      <c r="A450" s="55" t="s">
        <v>464</v>
      </c>
      <c r="B450" s="56" t="s">
        <v>451</v>
      </c>
    </row>
    <row r="451" ht="20" customHeight="1" spans="1:2">
      <c r="A451" s="55" t="s">
        <v>465</v>
      </c>
      <c r="B451" s="56" t="s">
        <v>451</v>
      </c>
    </row>
    <row r="452" ht="20" customHeight="1" spans="1:2">
      <c r="A452" s="55" t="s">
        <v>466</v>
      </c>
      <c r="B452" s="56" t="s">
        <v>451</v>
      </c>
    </row>
    <row r="453" ht="20" customHeight="1" spans="1:2">
      <c r="A453" s="55" t="s">
        <v>467</v>
      </c>
      <c r="B453" s="56" t="s">
        <v>451</v>
      </c>
    </row>
    <row r="454" ht="20" customHeight="1" spans="1:2">
      <c r="A454" s="55" t="s">
        <v>468</v>
      </c>
      <c r="B454" s="56" t="s">
        <v>451</v>
      </c>
    </row>
    <row r="455" ht="20" customHeight="1" spans="1:2">
      <c r="A455" s="55" t="s">
        <v>469</v>
      </c>
      <c r="B455" s="56" t="s">
        <v>451</v>
      </c>
    </row>
    <row r="456" ht="20" customHeight="1" spans="1:2">
      <c r="A456" s="55" t="s">
        <v>470</v>
      </c>
      <c r="B456" s="56" t="s">
        <v>451</v>
      </c>
    </row>
    <row r="457" ht="20" customHeight="1" spans="1:2">
      <c r="A457" s="55" t="s">
        <v>471</v>
      </c>
      <c r="B457" s="56" t="s">
        <v>451</v>
      </c>
    </row>
    <row r="458" ht="20" customHeight="1" spans="1:2">
      <c r="A458" s="55" t="s">
        <v>472</v>
      </c>
      <c r="B458" s="56" t="s">
        <v>451</v>
      </c>
    </row>
    <row r="459" ht="20" customHeight="1" spans="1:2">
      <c r="A459" s="55" t="s">
        <v>473</v>
      </c>
      <c r="B459" s="56" t="s">
        <v>451</v>
      </c>
    </row>
    <row r="460" ht="20" customHeight="1" spans="1:2">
      <c r="A460" s="55" t="s">
        <v>474</v>
      </c>
      <c r="B460" s="56" t="s">
        <v>451</v>
      </c>
    </row>
    <row r="461" ht="20" customHeight="1" spans="1:2">
      <c r="A461" s="55" t="s">
        <v>475</v>
      </c>
      <c r="B461" s="56" t="s">
        <v>451</v>
      </c>
    </row>
    <row r="462" ht="20" customHeight="1" spans="1:2">
      <c r="A462" s="55" t="s">
        <v>476</v>
      </c>
      <c r="B462" s="56" t="s">
        <v>451</v>
      </c>
    </row>
    <row r="463" ht="20" customHeight="1" spans="1:2">
      <c r="A463" s="55" t="s">
        <v>477</v>
      </c>
      <c r="B463" s="56" t="s">
        <v>451</v>
      </c>
    </row>
    <row r="464" ht="20" customHeight="1" spans="1:2">
      <c r="A464" s="58" t="s">
        <v>478</v>
      </c>
      <c r="B464" s="56" t="s">
        <v>451</v>
      </c>
    </row>
    <row r="465" ht="20" customHeight="1" spans="1:2">
      <c r="A465" s="58" t="s">
        <v>479</v>
      </c>
      <c r="B465" s="56" t="s">
        <v>451</v>
      </c>
    </row>
    <row r="466" ht="20" customHeight="1" spans="1:2">
      <c r="A466" s="55" t="s">
        <v>480</v>
      </c>
      <c r="B466" s="56" t="s">
        <v>451</v>
      </c>
    </row>
    <row r="467" ht="20" customHeight="1" spans="1:2">
      <c r="A467" s="55" t="s">
        <v>481</v>
      </c>
      <c r="B467" s="56" t="s">
        <v>451</v>
      </c>
    </row>
    <row r="468" ht="20" customHeight="1" spans="1:2">
      <c r="A468" s="55" t="s">
        <v>482</v>
      </c>
      <c r="B468" s="56" t="s">
        <v>451</v>
      </c>
    </row>
    <row r="469" ht="20" customHeight="1" spans="1:2">
      <c r="A469" s="55" t="s">
        <v>483</v>
      </c>
      <c r="B469" s="56" t="s">
        <v>451</v>
      </c>
    </row>
    <row r="470" ht="20" customHeight="1" spans="1:2">
      <c r="A470" s="55" t="s">
        <v>484</v>
      </c>
      <c r="B470" s="56" t="s">
        <v>451</v>
      </c>
    </row>
    <row r="471" ht="20" customHeight="1" spans="1:2">
      <c r="A471" s="55" t="s">
        <v>485</v>
      </c>
      <c r="B471" s="56" t="s">
        <v>451</v>
      </c>
    </row>
    <row r="472" ht="20" customHeight="1" spans="1:2">
      <c r="A472" s="55" t="s">
        <v>486</v>
      </c>
      <c r="B472" s="59" t="s">
        <v>451</v>
      </c>
    </row>
    <row r="473" ht="20" customHeight="1" spans="1:2">
      <c r="A473" s="60" t="s">
        <v>487</v>
      </c>
      <c r="B473" s="60" t="s">
        <v>488</v>
      </c>
    </row>
    <row r="474" ht="20" customHeight="1" spans="1:2">
      <c r="A474" s="60" t="s">
        <v>489</v>
      </c>
      <c r="B474" s="60" t="s">
        <v>488</v>
      </c>
    </row>
    <row r="475" ht="20" customHeight="1" spans="1:2">
      <c r="A475" s="60" t="s">
        <v>490</v>
      </c>
      <c r="B475" s="60" t="s">
        <v>488</v>
      </c>
    </row>
    <row r="476" ht="20" customHeight="1" spans="1:2">
      <c r="A476" s="60" t="s">
        <v>491</v>
      </c>
      <c r="B476" s="60" t="s">
        <v>488</v>
      </c>
    </row>
    <row r="477" ht="20" customHeight="1" spans="1:2">
      <c r="A477" s="60" t="s">
        <v>492</v>
      </c>
      <c r="B477" s="60" t="s">
        <v>488</v>
      </c>
    </row>
    <row r="478" ht="20" customHeight="1" spans="1:2">
      <c r="A478" s="60" t="s">
        <v>493</v>
      </c>
      <c r="B478" s="60" t="s">
        <v>488</v>
      </c>
    </row>
    <row r="479" ht="20" customHeight="1" spans="1:2">
      <c r="A479" s="60" t="s">
        <v>494</v>
      </c>
      <c r="B479" s="60" t="s">
        <v>488</v>
      </c>
    </row>
    <row r="480" ht="20" customHeight="1" spans="1:2">
      <c r="A480" s="60" t="s">
        <v>495</v>
      </c>
      <c r="B480" s="60" t="s">
        <v>488</v>
      </c>
    </row>
    <row r="481" ht="20" customHeight="1" spans="1:2">
      <c r="A481" s="60" t="s">
        <v>496</v>
      </c>
      <c r="B481" s="60" t="s">
        <v>488</v>
      </c>
    </row>
    <row r="482" ht="20" customHeight="1" spans="1:2">
      <c r="A482" s="60" t="s">
        <v>497</v>
      </c>
      <c r="B482" s="60" t="s">
        <v>488</v>
      </c>
    </row>
    <row r="483" ht="20" customHeight="1" spans="1:2">
      <c r="A483" s="60" t="s">
        <v>498</v>
      </c>
      <c r="B483" s="60" t="s">
        <v>488</v>
      </c>
    </row>
    <row r="484" ht="20" customHeight="1" spans="1:2">
      <c r="A484" s="60" t="s">
        <v>499</v>
      </c>
      <c r="B484" s="60" t="s">
        <v>488</v>
      </c>
    </row>
    <row r="485" ht="20" customHeight="1" spans="1:2">
      <c r="A485" s="60" t="s">
        <v>500</v>
      </c>
      <c r="B485" s="60" t="s">
        <v>488</v>
      </c>
    </row>
    <row r="486" ht="20" customHeight="1" spans="1:2">
      <c r="A486" s="60" t="s">
        <v>501</v>
      </c>
      <c r="B486" s="60" t="s">
        <v>488</v>
      </c>
    </row>
    <row r="487" ht="20" customHeight="1" spans="1:2">
      <c r="A487" s="60" t="s">
        <v>502</v>
      </c>
      <c r="B487" s="60" t="s">
        <v>488</v>
      </c>
    </row>
    <row r="488" ht="20" customHeight="1" spans="1:2">
      <c r="A488" s="60" t="s">
        <v>503</v>
      </c>
      <c r="B488" s="60" t="s">
        <v>488</v>
      </c>
    </row>
    <row r="489" ht="20" customHeight="1" spans="1:2">
      <c r="A489" s="60" t="s">
        <v>504</v>
      </c>
      <c r="B489" s="60" t="s">
        <v>488</v>
      </c>
    </row>
    <row r="490" ht="20" customHeight="1" spans="1:2">
      <c r="A490" s="61" t="s">
        <v>505</v>
      </c>
      <c r="B490" s="60" t="s">
        <v>488</v>
      </c>
    </row>
    <row r="491" ht="20" customHeight="1" spans="1:2">
      <c r="A491" s="60" t="s">
        <v>506</v>
      </c>
      <c r="B491" s="60" t="s">
        <v>488</v>
      </c>
    </row>
    <row r="492" ht="20" customHeight="1" spans="1:2">
      <c r="A492" s="60" t="s">
        <v>507</v>
      </c>
      <c r="B492" s="60" t="s">
        <v>488</v>
      </c>
    </row>
    <row r="493" ht="20" customHeight="1" spans="1:2">
      <c r="A493" s="60" t="s">
        <v>508</v>
      </c>
      <c r="B493" s="60" t="s">
        <v>488</v>
      </c>
    </row>
    <row r="494" ht="20" customHeight="1" spans="1:2">
      <c r="A494" s="60" t="s">
        <v>509</v>
      </c>
      <c r="B494" s="60" t="s">
        <v>488</v>
      </c>
    </row>
    <row r="495" ht="20" customHeight="1" spans="1:2">
      <c r="A495" s="60" t="s">
        <v>510</v>
      </c>
      <c r="B495" s="60" t="s">
        <v>488</v>
      </c>
    </row>
    <row r="496" ht="20" customHeight="1" spans="1:2">
      <c r="A496" s="60" t="s">
        <v>511</v>
      </c>
      <c r="B496" s="60" t="s">
        <v>488</v>
      </c>
    </row>
    <row r="497" ht="20" customHeight="1" spans="1:2">
      <c r="A497" s="60" t="s">
        <v>512</v>
      </c>
      <c r="B497" s="60" t="s">
        <v>488</v>
      </c>
    </row>
    <row r="498" ht="20" customHeight="1" spans="1:2">
      <c r="A498" s="62" t="s">
        <v>513</v>
      </c>
      <c r="B498" s="62" t="s">
        <v>514</v>
      </c>
    </row>
    <row r="499" ht="20" customHeight="1" spans="1:2">
      <c r="A499" s="62" t="s">
        <v>515</v>
      </c>
      <c r="B499" s="62" t="s">
        <v>514</v>
      </c>
    </row>
    <row r="500" ht="20" customHeight="1" spans="1:2">
      <c r="A500" s="62" t="s">
        <v>516</v>
      </c>
      <c r="B500" s="62" t="s">
        <v>514</v>
      </c>
    </row>
    <row r="501" ht="20" customHeight="1" spans="1:2">
      <c r="A501" s="62" t="s">
        <v>517</v>
      </c>
      <c r="B501" s="62" t="s">
        <v>514</v>
      </c>
    </row>
    <row r="502" ht="20" customHeight="1" spans="1:2">
      <c r="A502" s="62" t="s">
        <v>518</v>
      </c>
      <c r="B502" s="62" t="s">
        <v>514</v>
      </c>
    </row>
    <row r="503" ht="20" customHeight="1" spans="1:2">
      <c r="A503" s="62" t="s">
        <v>519</v>
      </c>
      <c r="B503" s="62" t="s">
        <v>514</v>
      </c>
    </row>
    <row r="504" ht="20" customHeight="1" spans="1:2">
      <c r="A504" s="62" t="s">
        <v>520</v>
      </c>
      <c r="B504" s="62" t="s">
        <v>514</v>
      </c>
    </row>
    <row r="505" ht="20" customHeight="1" spans="1:2">
      <c r="A505" s="62" t="s">
        <v>521</v>
      </c>
      <c r="B505" s="62" t="s">
        <v>514</v>
      </c>
    </row>
    <row r="506" ht="20" customHeight="1" spans="1:2">
      <c r="A506" s="62" t="s">
        <v>522</v>
      </c>
      <c r="B506" s="62" t="s">
        <v>514</v>
      </c>
    </row>
    <row r="507" ht="20" customHeight="1" spans="1:2">
      <c r="A507" s="62" t="s">
        <v>523</v>
      </c>
      <c r="B507" s="62" t="s">
        <v>514</v>
      </c>
    </row>
    <row r="508" ht="20" customHeight="1" spans="1:2">
      <c r="A508" s="62" t="s">
        <v>524</v>
      </c>
      <c r="B508" s="62" t="s">
        <v>514</v>
      </c>
    </row>
    <row r="509" ht="20" customHeight="1" spans="1:2">
      <c r="A509" s="62" t="s">
        <v>525</v>
      </c>
      <c r="B509" s="62" t="s">
        <v>514</v>
      </c>
    </row>
    <row r="510" ht="20" customHeight="1" spans="1:2">
      <c r="A510" s="62" t="s">
        <v>526</v>
      </c>
      <c r="B510" s="62" t="s">
        <v>514</v>
      </c>
    </row>
    <row r="511" ht="20" customHeight="1" spans="1:2">
      <c r="A511" s="62" t="s">
        <v>527</v>
      </c>
      <c r="B511" s="62" t="s">
        <v>514</v>
      </c>
    </row>
    <row r="512" ht="20" customHeight="1" spans="1:2">
      <c r="A512" s="62" t="s">
        <v>528</v>
      </c>
      <c r="B512" s="62" t="s">
        <v>514</v>
      </c>
    </row>
    <row r="513" ht="20" customHeight="1" spans="1:2">
      <c r="A513" s="63"/>
      <c r="B513" s="64"/>
    </row>
    <row r="514" ht="20" customHeight="1" spans="1:2">
      <c r="A514" s="63"/>
      <c r="B514" s="64"/>
    </row>
    <row r="515" ht="20" customHeight="1" spans="1:2">
      <c r="A515" s="65"/>
      <c r="B515" s="64"/>
    </row>
    <row r="516" ht="20" customHeight="1" spans="1:2">
      <c r="A516" s="63"/>
      <c r="B516" s="64"/>
    </row>
    <row r="517" ht="20" customHeight="1" spans="1:2">
      <c r="A517" s="63"/>
      <c r="B517" s="64"/>
    </row>
    <row r="518" ht="20" customHeight="1" spans="1:2">
      <c r="A518" s="63"/>
      <c r="B518" s="64"/>
    </row>
    <row r="519" ht="20" customHeight="1" spans="1:2">
      <c r="A519" s="63"/>
      <c r="B519" s="64"/>
    </row>
    <row r="520" ht="20" customHeight="1" spans="1:2">
      <c r="A520" s="63"/>
      <c r="B520" s="64"/>
    </row>
    <row r="521" ht="20" customHeight="1" spans="1:2">
      <c r="A521" s="63"/>
      <c r="B521" s="64"/>
    </row>
    <row r="522" ht="20" customHeight="1" spans="1:2">
      <c r="A522" s="63"/>
      <c r="B522" s="64"/>
    </row>
    <row r="523" ht="20" customHeight="1" spans="1:2">
      <c r="A523" s="63"/>
      <c r="B523" s="64"/>
    </row>
    <row r="524" ht="20" customHeight="1" spans="1:2">
      <c r="A524" s="63"/>
      <c r="B524" s="64"/>
    </row>
    <row r="525" ht="20" customHeight="1" spans="1:2">
      <c r="A525" s="63"/>
      <c r="B525" s="64"/>
    </row>
    <row r="526" ht="20" customHeight="1" spans="1:2">
      <c r="A526" s="62"/>
      <c r="B526" s="64"/>
    </row>
    <row r="527" ht="20" customHeight="1" spans="1:2">
      <c r="A527" s="62"/>
      <c r="B527" s="64"/>
    </row>
    <row r="528" ht="20" customHeight="1" spans="1:2">
      <c r="A528" s="62"/>
      <c r="B528" s="64"/>
    </row>
    <row r="529" ht="20" customHeight="1" spans="1:2">
      <c r="A529" s="62"/>
      <c r="B529" s="64"/>
    </row>
    <row r="530" ht="20" customHeight="1" spans="1:2">
      <c r="A530" s="66"/>
      <c r="B530" s="64"/>
    </row>
    <row r="531" ht="20" customHeight="1" spans="1:2">
      <c r="A531" s="66"/>
      <c r="B531" s="64"/>
    </row>
    <row r="532" ht="20" customHeight="1" spans="1:2">
      <c r="A532" s="66"/>
      <c r="B532" s="64"/>
    </row>
    <row r="533" ht="20" customHeight="1" spans="1:2">
      <c r="A533" s="66"/>
      <c r="B533" s="64"/>
    </row>
    <row r="534" ht="20" customHeight="1" spans="1:2">
      <c r="A534" s="66"/>
      <c r="B534" s="64"/>
    </row>
    <row r="535" ht="20" customHeight="1" spans="1:2">
      <c r="A535" s="66"/>
      <c r="B535" s="64"/>
    </row>
    <row r="536" ht="20" customHeight="1" spans="1:2">
      <c r="A536" s="66"/>
      <c r="B536" s="64"/>
    </row>
    <row r="537" ht="20" customHeight="1" spans="1:2">
      <c r="A537" s="66"/>
      <c r="B537" s="64"/>
    </row>
    <row r="538" ht="20" customHeight="1" spans="1:2">
      <c r="A538" s="67"/>
      <c r="B538" s="68"/>
    </row>
    <row r="539" ht="20" customHeight="1" spans="1:2">
      <c r="A539" s="67"/>
      <c r="B539" s="68"/>
    </row>
    <row r="540" ht="20" customHeight="1" spans="1:2">
      <c r="A540" s="67"/>
      <c r="B540" s="68"/>
    </row>
    <row r="541" ht="20" customHeight="1" spans="1:2">
      <c r="A541" s="69"/>
      <c r="B541" s="68"/>
    </row>
    <row r="542" ht="20" customHeight="1" spans="1:2">
      <c r="A542" s="70"/>
      <c r="B542" s="68"/>
    </row>
    <row r="543" ht="20" customHeight="1" spans="1:2">
      <c r="A543" s="71"/>
      <c r="B543" s="68"/>
    </row>
    <row r="544" ht="20" customHeight="1" spans="1:2">
      <c r="A544" s="71"/>
      <c r="B544" s="68"/>
    </row>
    <row r="545" ht="20" customHeight="1" spans="1:2">
      <c r="A545" s="71"/>
      <c r="B545" s="68"/>
    </row>
    <row r="546" ht="20" customHeight="1" spans="1:2">
      <c r="A546" s="71"/>
      <c r="B546" s="68"/>
    </row>
    <row r="547" ht="20" customHeight="1" spans="1:2">
      <c r="A547" s="64"/>
      <c r="B547" s="64"/>
    </row>
    <row r="548" ht="20" customHeight="1" spans="1:2">
      <c r="A548" s="64"/>
      <c r="B548" s="64"/>
    </row>
    <row r="549" ht="20" customHeight="1" spans="1:2">
      <c r="A549" s="64"/>
      <c r="B549" s="64"/>
    </row>
    <row r="550" ht="20" customHeight="1" spans="1:2">
      <c r="A550" s="64"/>
      <c r="B550" s="64"/>
    </row>
    <row r="551" ht="20" customHeight="1" spans="1:2">
      <c r="A551" s="64"/>
      <c r="B551" s="64"/>
    </row>
    <row r="552" ht="20" customHeight="1" spans="1:2">
      <c r="A552" s="64"/>
      <c r="B552" s="64"/>
    </row>
    <row r="553" ht="20" customHeight="1" spans="1:2">
      <c r="A553" s="64"/>
      <c r="B553" s="64"/>
    </row>
    <row r="554" ht="20" customHeight="1" spans="1:2">
      <c r="A554" s="64"/>
      <c r="B554" s="64"/>
    </row>
    <row r="555" ht="20" customHeight="1" spans="1:2">
      <c r="A555" s="64"/>
      <c r="B555" s="64"/>
    </row>
    <row r="556" ht="20" customHeight="1" spans="1:2">
      <c r="A556" s="64"/>
      <c r="B556" s="64"/>
    </row>
    <row r="557" ht="20" customHeight="1" spans="1:2">
      <c r="A557" s="64"/>
      <c r="B557" s="64"/>
    </row>
    <row r="558" ht="20" customHeight="1" spans="1:2">
      <c r="A558" s="64"/>
      <c r="B558" s="64"/>
    </row>
    <row r="559" ht="20" customHeight="1" spans="1:2">
      <c r="A559" s="64"/>
      <c r="B559" s="64"/>
    </row>
    <row r="560" ht="20" customHeight="1" spans="1:2">
      <c r="A560" s="64"/>
      <c r="B560" s="64"/>
    </row>
    <row r="561" ht="20" customHeight="1" spans="1:2">
      <c r="A561" s="64"/>
      <c r="B561" s="64"/>
    </row>
    <row r="562" ht="20" customHeight="1" spans="1:2">
      <c r="A562" s="64"/>
      <c r="B562" s="64"/>
    </row>
    <row r="563" ht="20" customHeight="1" spans="1:2">
      <c r="A563" s="64"/>
      <c r="B563" s="64"/>
    </row>
    <row r="564" ht="20" customHeight="1" spans="1:2">
      <c r="A564" s="64"/>
      <c r="B564" s="64"/>
    </row>
    <row r="565" ht="20" customHeight="1" spans="1:2">
      <c r="A565" s="64"/>
      <c r="B565" s="64"/>
    </row>
    <row r="566" ht="20" customHeight="1" spans="1:2">
      <c r="A566" s="64"/>
      <c r="B566" s="64"/>
    </row>
    <row r="567" ht="20" customHeight="1" spans="1:2">
      <c r="A567" s="64"/>
      <c r="B567" s="64"/>
    </row>
    <row r="568" ht="20" customHeight="1" spans="1:2">
      <c r="A568" s="64"/>
      <c r="B568" s="64"/>
    </row>
    <row r="569" ht="20" customHeight="1" spans="1:2">
      <c r="A569" s="64"/>
      <c r="B569" s="64"/>
    </row>
    <row r="570" ht="20" customHeight="1" spans="1:2">
      <c r="A570" s="64"/>
      <c r="B570" s="64"/>
    </row>
    <row r="571" ht="20" customHeight="1" spans="1:2">
      <c r="A571" s="64"/>
      <c r="B571" s="64"/>
    </row>
    <row r="572" ht="20" customHeight="1" spans="1:2">
      <c r="A572" s="64"/>
      <c r="B572" s="64"/>
    </row>
    <row r="573" ht="20" customHeight="1" spans="1:2">
      <c r="A573" s="64"/>
      <c r="B573" s="64"/>
    </row>
    <row r="574" ht="20" customHeight="1" spans="1:2">
      <c r="A574" s="64"/>
      <c r="B574" s="64"/>
    </row>
    <row r="575" ht="20" customHeight="1" spans="1:2">
      <c r="A575" s="64"/>
      <c r="B575" s="64"/>
    </row>
    <row r="576" ht="20" customHeight="1" spans="1:2">
      <c r="A576" s="64"/>
      <c r="B576" s="64"/>
    </row>
    <row r="577" ht="20" customHeight="1" spans="1:2">
      <c r="A577" s="64"/>
      <c r="B577" s="64"/>
    </row>
    <row r="578" ht="20" customHeight="1" spans="1:2">
      <c r="A578" s="64"/>
      <c r="B578" s="64"/>
    </row>
    <row r="579" ht="20" customHeight="1" spans="1:2">
      <c r="A579" s="64"/>
      <c r="B579" s="64"/>
    </row>
    <row r="580" ht="20" customHeight="1" spans="1:2">
      <c r="A580" s="64"/>
      <c r="B580" s="64"/>
    </row>
    <row r="581" ht="20" customHeight="1" spans="1:2">
      <c r="A581" s="64"/>
      <c r="B581" s="64"/>
    </row>
    <row r="582" ht="20" customHeight="1" spans="1:2">
      <c r="A582" s="64"/>
      <c r="B582" s="64"/>
    </row>
    <row r="583" ht="20" customHeight="1" spans="1:2">
      <c r="A583" s="64"/>
      <c r="B583" s="64"/>
    </row>
    <row r="584" ht="20" customHeight="1" spans="1:2">
      <c r="A584" s="64"/>
      <c r="B584" s="64"/>
    </row>
    <row r="585" ht="20" customHeight="1" spans="1:2">
      <c r="A585" s="64"/>
      <c r="B585" s="64"/>
    </row>
    <row r="586" ht="20" customHeight="1" spans="1:2">
      <c r="A586" s="64"/>
      <c r="B586" s="64"/>
    </row>
    <row r="587" ht="20" customHeight="1" spans="1:2">
      <c r="A587" s="64"/>
      <c r="B587" s="64"/>
    </row>
    <row r="588" ht="20" customHeight="1" spans="1:2">
      <c r="A588" s="64"/>
      <c r="B588" s="64"/>
    </row>
    <row r="589" ht="20" customHeight="1" spans="1:2">
      <c r="A589" s="64"/>
      <c r="B589" s="64"/>
    </row>
    <row r="590" ht="20" customHeight="1" spans="1:2">
      <c r="A590" s="64"/>
      <c r="B590" s="64"/>
    </row>
    <row r="591" ht="20" customHeight="1" spans="1:2">
      <c r="A591" s="64"/>
      <c r="B591" s="64"/>
    </row>
    <row r="592" ht="20" customHeight="1" spans="1:2">
      <c r="A592" s="64"/>
      <c r="B592" s="64"/>
    </row>
    <row r="593" ht="20" customHeight="1" spans="1:2">
      <c r="A593" s="64"/>
      <c r="B593" s="64"/>
    </row>
    <row r="594" ht="20" customHeight="1" spans="1:2">
      <c r="A594" s="64"/>
      <c r="B594" s="64"/>
    </row>
    <row r="595" ht="20" customHeight="1" spans="1:2">
      <c r="A595" s="64"/>
      <c r="B595" s="64"/>
    </row>
    <row r="596" ht="20" customHeight="1" spans="1:2">
      <c r="A596" s="64"/>
      <c r="B596" s="64"/>
    </row>
    <row r="597" ht="20" customHeight="1" spans="1:2">
      <c r="A597" s="64"/>
      <c r="B597" s="64"/>
    </row>
    <row r="598" ht="20" customHeight="1" spans="1:2">
      <c r="A598" s="64"/>
      <c r="B598" s="64"/>
    </row>
    <row r="599" ht="20" customHeight="1" spans="1:2">
      <c r="A599" s="64"/>
      <c r="B599" s="64"/>
    </row>
    <row r="600" ht="20" customHeight="1" spans="1:2">
      <c r="A600" s="64"/>
      <c r="B600" s="64"/>
    </row>
    <row r="601" ht="20" customHeight="1" spans="1:2">
      <c r="A601" s="64"/>
      <c r="B601" s="64"/>
    </row>
    <row r="602" ht="20" customHeight="1" spans="1:2">
      <c r="A602" s="64"/>
      <c r="B602" s="64"/>
    </row>
    <row r="603" ht="20" customHeight="1" spans="1:2">
      <c r="A603" s="64"/>
      <c r="B603" s="64"/>
    </row>
    <row r="604" ht="20" customHeight="1" spans="1:2">
      <c r="A604" s="64"/>
      <c r="B604" s="64"/>
    </row>
    <row r="605" ht="20" customHeight="1" spans="1:2">
      <c r="A605" s="64"/>
      <c r="B605" s="64"/>
    </row>
    <row r="606" ht="20" customHeight="1" spans="1:2">
      <c r="A606" s="64"/>
      <c r="B606" s="64"/>
    </row>
    <row r="607" ht="20" customHeight="1" spans="1:2">
      <c r="A607" s="64"/>
      <c r="B607" s="64"/>
    </row>
    <row r="608" ht="20" customHeight="1" spans="1:2">
      <c r="A608" s="64"/>
      <c r="B608" s="64"/>
    </row>
    <row r="609" ht="20" customHeight="1" spans="1:2">
      <c r="A609" s="64"/>
      <c r="B609" s="64"/>
    </row>
    <row r="610" ht="20" customHeight="1" spans="1:2">
      <c r="A610" s="64"/>
      <c r="B610" s="64"/>
    </row>
    <row r="611" ht="20" customHeight="1" spans="1:2">
      <c r="A611" s="64"/>
      <c r="B611" s="64"/>
    </row>
    <row r="612" ht="20" customHeight="1" spans="1:2">
      <c r="A612" s="64"/>
      <c r="B612" s="64"/>
    </row>
    <row r="613" ht="20" customHeight="1" spans="1:2">
      <c r="A613" s="64"/>
      <c r="B613" s="64"/>
    </row>
    <row r="614" ht="20" customHeight="1" spans="1:2">
      <c r="A614" s="64"/>
      <c r="B614" s="64"/>
    </row>
    <row r="615" ht="20" customHeight="1" spans="1:2">
      <c r="A615" s="64"/>
      <c r="B615" s="64"/>
    </row>
    <row r="616" ht="20" customHeight="1" spans="1:2">
      <c r="A616" s="64"/>
      <c r="B616" s="64"/>
    </row>
    <row r="617" ht="20" customHeight="1" spans="1:2">
      <c r="A617" s="64"/>
      <c r="B617" s="64"/>
    </row>
    <row r="618" ht="20" customHeight="1" spans="1:2">
      <c r="A618" s="64"/>
      <c r="B618" s="64"/>
    </row>
    <row r="619" ht="20" customHeight="1" spans="1:2">
      <c r="A619" s="64"/>
      <c r="B619" s="64"/>
    </row>
    <row r="620" ht="20" customHeight="1" spans="1:2">
      <c r="A620" s="64"/>
      <c r="B620" s="64"/>
    </row>
    <row r="621" ht="20" customHeight="1" spans="1:2">
      <c r="A621" s="64"/>
      <c r="B621" s="64"/>
    </row>
    <row r="622" ht="20" customHeight="1" spans="1:2">
      <c r="A622" s="64"/>
      <c r="B622" s="64"/>
    </row>
    <row r="623" ht="20" customHeight="1" spans="1:2">
      <c r="A623" s="64"/>
      <c r="B623" s="64"/>
    </row>
    <row r="624" ht="20" customHeight="1" spans="1:2">
      <c r="A624" s="64"/>
      <c r="B624" s="64"/>
    </row>
    <row r="625" ht="20" customHeight="1" spans="1:2">
      <c r="A625" s="64"/>
      <c r="B625" s="64"/>
    </row>
    <row r="626" ht="20" customHeight="1" spans="1:2">
      <c r="A626" s="64"/>
      <c r="B626" s="64"/>
    </row>
    <row r="627" ht="20" customHeight="1" spans="1:2">
      <c r="A627" s="72"/>
      <c r="B627" s="64"/>
    </row>
    <row r="628" ht="20" customHeight="1" spans="1:2">
      <c r="A628" s="64"/>
      <c r="B628" s="64"/>
    </row>
    <row r="629" ht="20" customHeight="1" spans="1:2">
      <c r="A629" s="64"/>
      <c r="B629" s="64"/>
    </row>
    <row r="630" ht="20" customHeight="1" spans="1:2">
      <c r="A630" s="64"/>
      <c r="B630" s="64"/>
    </row>
    <row r="631" ht="20" customHeight="1" spans="1:2">
      <c r="A631" s="64"/>
      <c r="B631" s="64"/>
    </row>
    <row r="632" ht="20" customHeight="1" spans="1:2">
      <c r="A632" s="64"/>
      <c r="B632" s="64"/>
    </row>
    <row r="633" ht="20" customHeight="1" spans="1:2">
      <c r="A633" s="64"/>
      <c r="B633" s="64"/>
    </row>
    <row r="634" ht="20" customHeight="1" spans="1:2">
      <c r="A634" s="73"/>
      <c r="B634" s="64"/>
    </row>
    <row r="635" ht="20" customHeight="1" spans="1:2">
      <c r="A635" s="73"/>
      <c r="B635" s="64"/>
    </row>
    <row r="636" ht="20" customHeight="1" spans="1:2">
      <c r="A636" s="73"/>
      <c r="B636" s="64"/>
    </row>
    <row r="637" ht="20" customHeight="1" spans="1:2">
      <c r="A637" s="73"/>
      <c r="B637" s="64"/>
    </row>
    <row r="638" ht="20" customHeight="1" spans="1:2">
      <c r="A638" s="73"/>
      <c r="B638" s="64"/>
    </row>
    <row r="639" ht="20" customHeight="1" spans="1:2">
      <c r="A639" s="73"/>
      <c r="B639" s="64"/>
    </row>
    <row r="640" ht="20" customHeight="1" spans="1:2">
      <c r="A640" s="73"/>
      <c r="B640" s="64"/>
    </row>
    <row r="641" ht="20" customHeight="1" spans="1:2">
      <c r="A641" s="73"/>
      <c r="B641" s="64"/>
    </row>
    <row r="642" ht="20" customHeight="1" spans="1:2">
      <c r="A642" s="73"/>
      <c r="B642" s="64"/>
    </row>
    <row r="643" ht="20" customHeight="1" spans="1:2">
      <c r="A643" s="73"/>
      <c r="B643" s="64"/>
    </row>
    <row r="644" ht="20" customHeight="1" spans="1:2">
      <c r="A644" s="73"/>
      <c r="B644" s="64"/>
    </row>
    <row r="645" ht="20" customHeight="1" spans="1:2">
      <c r="A645" s="73"/>
      <c r="B645" s="64"/>
    </row>
    <row r="646" ht="20" customHeight="1" spans="1:2">
      <c r="A646" s="73"/>
      <c r="B646" s="64"/>
    </row>
    <row r="647" ht="20" customHeight="1" spans="1:2">
      <c r="A647" s="73"/>
      <c r="B647" s="64"/>
    </row>
  </sheetData>
  <protectedRanges>
    <protectedRange sqref="A338" name="区域1_3_1_2_1_4_1_1_1_1_1"/>
  </protectedRanges>
  <conditionalFormatting sqref="A298:A323">
    <cfRule type="duplicateValues" dxfId="0" priority="318"/>
  </conditionalFormatting>
  <conditionalFormatting sqref="A12:A16 A19:A25">
    <cfRule type="duplicateValues" dxfId="0" priority="203"/>
  </conditionalFormatting>
  <conditionalFormatting sqref="A401:A414 A416:A420">
    <cfRule type="duplicateValues" dxfId="0" priority="37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2_1_4_1_1_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WPS_777271905</cp:lastModifiedBy>
  <dcterms:created xsi:type="dcterms:W3CDTF">2023-05-12T11:15:00Z</dcterms:created>
  <dcterms:modified xsi:type="dcterms:W3CDTF">2025-07-02T12:27:33Z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543AD81C142841489953B2E0573B058A_13</vt:lpwstr>
  </property>
</Properties>
</file>